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j\Desktop\"/>
    </mc:Choice>
  </mc:AlternateContent>
  <bookViews>
    <workbookView xWindow="0" yWindow="0" windowWidth="20490" windowHeight="8670"/>
  </bookViews>
  <sheets>
    <sheet name="Oxford" sheetId="2" r:id="rId1"/>
    <sheet name="Sitton" sheetId="4" r:id="rId2"/>
    <sheet name="Fry" sheetId="5" r:id="rId3"/>
    <sheet name="By Frequenc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<sst xmlns="http://schemas.openxmlformats.org/spreadsheetml/2006/main" count="14738" uniqueCount="6149">
  <si>
    <t>a</t>
  </si>
  <si>
    <t>abandon</t>
  </si>
  <si>
    <t>abandoned</t>
  </si>
  <si>
    <t>ability</t>
  </si>
  <si>
    <t>able</t>
  </si>
  <si>
    <t>about</t>
  </si>
  <si>
    <t>above</t>
  </si>
  <si>
    <t>abroad</t>
  </si>
  <si>
    <t>absence</t>
  </si>
  <si>
    <t>absent</t>
  </si>
  <si>
    <t>absolute</t>
  </si>
  <si>
    <t>absolutely</t>
  </si>
  <si>
    <t>absorb</t>
  </si>
  <si>
    <t>abuse</t>
  </si>
  <si>
    <t>academic</t>
  </si>
  <si>
    <t>accent</t>
  </si>
  <si>
    <t>accept</t>
  </si>
  <si>
    <t>acceptable</t>
  </si>
  <si>
    <t>access</t>
  </si>
  <si>
    <t>accident</t>
  </si>
  <si>
    <t>accidental</t>
  </si>
  <si>
    <t>accidentally</t>
  </si>
  <si>
    <t>accommodation</t>
  </si>
  <si>
    <t>accompany</t>
  </si>
  <si>
    <t>account</t>
  </si>
  <si>
    <t>accurate</t>
  </si>
  <si>
    <t>accurately</t>
  </si>
  <si>
    <t>accuse</t>
  </si>
  <si>
    <t>achieve</t>
  </si>
  <si>
    <t>achievement</t>
  </si>
  <si>
    <t>acid</t>
  </si>
  <si>
    <t>acknowledge</t>
  </si>
  <si>
    <t>acquire</t>
  </si>
  <si>
    <t>across</t>
  </si>
  <si>
    <t>act</t>
  </si>
  <si>
    <t>action</t>
  </si>
  <si>
    <t>active</t>
  </si>
  <si>
    <t>actively</t>
  </si>
  <si>
    <t>activity</t>
  </si>
  <si>
    <t>actor</t>
  </si>
  <si>
    <t>actress</t>
  </si>
  <si>
    <t>actual</t>
  </si>
  <si>
    <t>actually</t>
  </si>
  <si>
    <t>adapt</t>
  </si>
  <si>
    <t>add</t>
  </si>
  <si>
    <t>addition</t>
  </si>
  <si>
    <t>additional</t>
  </si>
  <si>
    <t>address</t>
  </si>
  <si>
    <t>adequate</t>
  </si>
  <si>
    <t>adequately</t>
  </si>
  <si>
    <t>adjust</t>
  </si>
  <si>
    <t>admiration</t>
  </si>
  <si>
    <t>admire</t>
  </si>
  <si>
    <t>admit</t>
  </si>
  <si>
    <t>adopt</t>
  </si>
  <si>
    <t>adult</t>
  </si>
  <si>
    <t>advance</t>
  </si>
  <si>
    <t>advanced</t>
  </si>
  <si>
    <t>advantage</t>
  </si>
  <si>
    <t>adventure</t>
  </si>
  <si>
    <t>advertise</t>
  </si>
  <si>
    <t>advertisement</t>
  </si>
  <si>
    <t>advertising</t>
  </si>
  <si>
    <t>advice</t>
  </si>
  <si>
    <t>advise</t>
  </si>
  <si>
    <t>affair</t>
  </si>
  <si>
    <t>affect</t>
  </si>
  <si>
    <t>affection</t>
  </si>
  <si>
    <t>afford</t>
  </si>
  <si>
    <t>afraid</t>
  </si>
  <si>
    <t>after</t>
  </si>
  <si>
    <t>afternoon</t>
  </si>
  <si>
    <t>again</t>
  </si>
  <si>
    <t>against</t>
  </si>
  <si>
    <t>age</t>
  </si>
  <si>
    <t>aged</t>
  </si>
  <si>
    <t>agency</t>
  </si>
  <si>
    <t>agent</t>
  </si>
  <si>
    <t>aggressive</t>
  </si>
  <si>
    <t>ago</t>
  </si>
  <si>
    <t>agree</t>
  </si>
  <si>
    <t>agreement</t>
  </si>
  <si>
    <t>ahead</t>
  </si>
  <si>
    <t>aid</t>
  </si>
  <si>
    <t>aim</t>
  </si>
  <si>
    <t>air</t>
  </si>
  <si>
    <t>aircraft</t>
  </si>
  <si>
    <t>airport</t>
  </si>
  <si>
    <t>alarm</t>
  </si>
  <si>
    <t>alarmed</t>
  </si>
  <si>
    <t>alarming</t>
  </si>
  <si>
    <t>alcohol</t>
  </si>
  <si>
    <t>alcoholic</t>
  </si>
  <si>
    <t>alive</t>
  </si>
  <si>
    <t>all</t>
  </si>
  <si>
    <t>allied</t>
  </si>
  <si>
    <t>allow</t>
  </si>
  <si>
    <t>ally</t>
  </si>
  <si>
    <t>almost</t>
  </si>
  <si>
    <t>alone</t>
  </si>
  <si>
    <t>along</t>
  </si>
  <si>
    <t>alongside</t>
  </si>
  <si>
    <t>aloud</t>
  </si>
  <si>
    <t>alphabet</t>
  </si>
  <si>
    <t>alphabetical</t>
  </si>
  <si>
    <t>alphabetically</t>
  </si>
  <si>
    <t>already</t>
  </si>
  <si>
    <t>also</t>
  </si>
  <si>
    <t>alter</t>
  </si>
  <si>
    <t>alternative</t>
  </si>
  <si>
    <t>alternatively</t>
  </si>
  <si>
    <t>although</t>
  </si>
  <si>
    <t>altogether</t>
  </si>
  <si>
    <t>always</t>
  </si>
  <si>
    <t>amaze</t>
  </si>
  <si>
    <t>amazed</t>
  </si>
  <si>
    <t>amazing</t>
  </si>
  <si>
    <t>ambition</t>
  </si>
  <si>
    <t>ambulance</t>
  </si>
  <si>
    <t>among</t>
  </si>
  <si>
    <t>amount</t>
  </si>
  <si>
    <t>amuse</t>
  </si>
  <si>
    <t>amused</t>
  </si>
  <si>
    <t>amusing</t>
  </si>
  <si>
    <t>analyse</t>
  </si>
  <si>
    <t>analysis</t>
  </si>
  <si>
    <t>ancient</t>
  </si>
  <si>
    <t>and</t>
  </si>
  <si>
    <t>anger</t>
  </si>
  <si>
    <t>angle</t>
  </si>
  <si>
    <t>angrily</t>
  </si>
  <si>
    <t>angry</t>
  </si>
  <si>
    <t>animal</t>
  </si>
  <si>
    <t>ankle</t>
  </si>
  <si>
    <t>anniversary</t>
  </si>
  <si>
    <t>announce</t>
  </si>
  <si>
    <t>annoy</t>
  </si>
  <si>
    <t>annoyed</t>
  </si>
  <si>
    <t>annoying</t>
  </si>
  <si>
    <t>annual</t>
  </si>
  <si>
    <t>annually</t>
  </si>
  <si>
    <t>another</t>
  </si>
  <si>
    <t>answer</t>
  </si>
  <si>
    <t>anticipate</t>
  </si>
  <si>
    <t>anxiety</t>
  </si>
  <si>
    <t>anxious</t>
  </si>
  <si>
    <t>anxiously</t>
  </si>
  <si>
    <t>any</t>
  </si>
  <si>
    <t>anyone</t>
  </si>
  <si>
    <t>anything</t>
  </si>
  <si>
    <t>anyway</t>
  </si>
  <si>
    <t>anywhere</t>
  </si>
  <si>
    <t>apart</t>
  </si>
  <si>
    <t>apartment</t>
  </si>
  <si>
    <t>apologize</t>
  </si>
  <si>
    <t>apparent</t>
  </si>
  <si>
    <t>apparently</t>
  </si>
  <si>
    <t>appeal</t>
  </si>
  <si>
    <t>appear</t>
  </si>
  <si>
    <t>appearance</t>
  </si>
  <si>
    <t>apple</t>
  </si>
  <si>
    <t>application</t>
  </si>
  <si>
    <t>apply</t>
  </si>
  <si>
    <t>appoint</t>
  </si>
  <si>
    <t>appointment</t>
  </si>
  <si>
    <t>appreciate</t>
  </si>
  <si>
    <t>approach</t>
  </si>
  <si>
    <t>appropriate</t>
  </si>
  <si>
    <t>approval</t>
  </si>
  <si>
    <t>approve</t>
  </si>
  <si>
    <t>approving</t>
  </si>
  <si>
    <t>approximate</t>
  </si>
  <si>
    <t>approximately</t>
  </si>
  <si>
    <t>April</t>
  </si>
  <si>
    <t>area</t>
  </si>
  <si>
    <t>argue</t>
  </si>
  <si>
    <t>argument</t>
  </si>
  <si>
    <t>arise</t>
  </si>
  <si>
    <t>arm</t>
  </si>
  <si>
    <t>armed</t>
  </si>
  <si>
    <t>arms</t>
  </si>
  <si>
    <t>army</t>
  </si>
  <si>
    <t>around</t>
  </si>
  <si>
    <t>an</t>
  </si>
  <si>
    <t>article</t>
  </si>
  <si>
    <t>unable</t>
  </si>
  <si>
    <t>unacceptable</t>
  </si>
  <si>
    <t>by</t>
  </si>
  <si>
    <t>according</t>
  </si>
  <si>
    <t>to</t>
  </si>
  <si>
    <t>take</t>
  </si>
  <si>
    <t>in</t>
  </si>
  <si>
    <t>of</t>
  </si>
  <si>
    <t>usually</t>
  </si>
  <si>
    <t>right</t>
  </si>
  <si>
    <t>from</t>
  </si>
  <si>
    <t>aside</t>
  </si>
  <si>
    <t>especially</t>
  </si>
  <si>
    <t>asleep</t>
  </si>
  <si>
    <t>with</t>
  </si>
  <si>
    <t>attention</t>
  </si>
  <si>
    <t>backward</t>
  </si>
  <si>
    <t>bad</t>
  </si>
  <si>
    <t>on</t>
  </si>
  <si>
    <t>behalf</t>
  </si>
  <si>
    <t>best</t>
  </si>
  <si>
    <t>well</t>
  </si>
  <si>
    <t>birth</t>
  </si>
  <si>
    <t>bit</t>
  </si>
  <si>
    <t>board</t>
  </si>
  <si>
    <t>be</t>
  </si>
  <si>
    <t>born</t>
  </si>
  <si>
    <t>bound</t>
  </si>
  <si>
    <t>break</t>
  </si>
  <si>
    <t>cent</t>
  </si>
  <si>
    <t>called</t>
  </si>
  <si>
    <t>care</t>
  </si>
  <si>
    <t>for</t>
  </si>
  <si>
    <t>case</t>
  </si>
  <si>
    <t>chairwoman</t>
  </si>
  <si>
    <t>charge</t>
  </si>
  <si>
    <t>centimetre</t>
  </si>
  <si>
    <t>common</t>
  </si>
  <si>
    <t>control</t>
  </si>
  <si>
    <t>can</t>
  </si>
  <si>
    <t>course</t>
  </si>
  <si>
    <t>card</t>
  </si>
  <si>
    <t>detail</t>
  </si>
  <si>
    <t>forsake; leave behind</t>
  </si>
  <si>
    <t>forsaken by owner or inhabitants</t>
  </si>
  <si>
    <t>having the means or skills to do something</t>
  </si>
  <si>
    <t>lacking necessary physical or mental ability</t>
  </si>
  <si>
    <t>(of quantities) imprecise but fairly close to correct</t>
  </si>
  <si>
    <t>in or to a place that is higher</t>
  </si>
  <si>
    <t>to or in a foreign country</t>
  </si>
  <si>
    <t>the state of being not present</t>
  </si>
  <si>
    <t>not being in a specified place</t>
  </si>
  <si>
    <t>perfect or complete or pure</t>
  </si>
  <si>
    <t>totally and definitely; without question</t>
  </si>
  <si>
    <t>take in a liquid</t>
  </si>
  <si>
    <t>associated with an educational institution</t>
  </si>
  <si>
    <t>special importance or significance</t>
  </si>
  <si>
    <t>receive willingly something given or offered</t>
  </si>
  <si>
    <t>worthy of approval or satisfactory</t>
  </si>
  <si>
    <t>not acceptable; not welcome</t>
  </si>
  <si>
    <t>the right to enter</t>
  </si>
  <si>
    <t>an unfortunate mishap</t>
  </si>
  <si>
    <t>happening by chance or unexpectedly or unintentionally</t>
  </si>
  <si>
    <t>without intention; in an unintentional manner</t>
  </si>
  <si>
    <t>making or becoming suitable; adjusting to circumstances</t>
  </si>
  <si>
    <t>go or travel along with</t>
  </si>
  <si>
    <t>a record or narrative description of past events</t>
  </si>
  <si>
    <t>characterized by perfect conformity to fact or truth</t>
  </si>
  <si>
    <t>strictly correctly</t>
  </si>
  <si>
    <t>blame for; make a claim of wrongdoing or misbehavior against</t>
  </si>
  <si>
    <t>to gain with effort</t>
  </si>
  <si>
    <t>the action of accomplishing something</t>
  </si>
  <si>
    <t>any of various water-soluble compounds having a sour taste</t>
  </si>
  <si>
    <t>declare to be true or admit the existence or reality of</t>
  </si>
  <si>
    <t>come into the possession of something concrete or abstract</t>
  </si>
  <si>
    <t>to the opposite side</t>
  </si>
  <si>
    <t>behave in a certain manner</t>
  </si>
  <si>
    <t>something done (usually as opposed to something said)</t>
  </si>
  <si>
    <t>characterized by energetic movement</t>
  </si>
  <si>
    <t>in an energetic manner</t>
  </si>
  <si>
    <t>any specific behavior</t>
  </si>
  <si>
    <t>a performer in theater, television, or film</t>
  </si>
  <si>
    <t>a female actor</t>
  </si>
  <si>
    <t>existing in act or fact</t>
  </si>
  <si>
    <t>in fact</t>
  </si>
  <si>
    <t>make fit for, or change to suit a new purpose</t>
  </si>
  <si>
    <t>join or combine or unite with others</t>
  </si>
  <si>
    <t>the arithmetic operation of summing</t>
  </si>
  <si>
    <t>further or extra</t>
  </si>
  <si>
    <t>the place where a person or organization can be found</t>
  </si>
  <si>
    <t>having the requisite qualities or resources to meet a task</t>
  </si>
  <si>
    <t>in a sufficient manner</t>
  </si>
  <si>
    <t>alter or regulate so as to conform to a standard</t>
  </si>
  <si>
    <t>a feeling of delighted approval and liking</t>
  </si>
  <si>
    <t>feel high regard for</t>
  </si>
  <si>
    <t>declare to be true or accept the reality of</t>
  </si>
  <si>
    <t>take into one's family</t>
  </si>
  <si>
    <t>a fully developed person from maturity onward</t>
  </si>
  <si>
    <t>move forward</t>
  </si>
  <si>
    <t>situated ahead or going before</t>
  </si>
  <si>
    <t>the quality of having a superior or more favorable position</t>
  </si>
  <si>
    <t>a wild and exciting undertaking</t>
  </si>
  <si>
    <t>make publicity for; try to sell</t>
  </si>
  <si>
    <t>the business of drawing attention to goods and services</t>
  </si>
  <si>
    <t>a public promotion of some product or service</t>
  </si>
  <si>
    <t>a proposal for an appropriate course of action</t>
  </si>
  <si>
    <t>give advice to</t>
  </si>
  <si>
    <t>a vaguely specified social event</t>
  </si>
  <si>
    <t>have an influence upon</t>
  </si>
  <si>
    <t>a positive feeling of liking</t>
  </si>
  <si>
    <t>have the financial means to do something or buy something</t>
  </si>
  <si>
    <t>filled with fear or apprehension</t>
  </si>
  <si>
    <t>happening at a time subsequent to a reference time</t>
  </si>
  <si>
    <t>the part of the day between noon and evening</t>
  </si>
  <si>
    <t>anew</t>
  </si>
  <si>
    <t>how long something has existed</t>
  </si>
  <si>
    <t>having attained a specific age;</t>
  </si>
  <si>
    <t>the state of being in action or exerting power</t>
  </si>
  <si>
    <t>a representative who acts on behalf of others</t>
  </si>
  <si>
    <t>characteristic of an enemy or one eager to fight</t>
  </si>
  <si>
    <t>gone by; or in the past</t>
  </si>
  <si>
    <t>consent or assent to a condition</t>
  </si>
  <si>
    <t>harmony of people's opinions, actions, or characters</t>
  </si>
  <si>
    <t>at or in the front</t>
  </si>
  <si>
    <t>the activity of contributing to the fulfillment of a need</t>
  </si>
  <si>
    <t>point or cause to go towards</t>
  </si>
  <si>
    <t>a mixture of gases required for breathing</t>
  </si>
  <si>
    <t>a vehicle that can fly</t>
  </si>
  <si>
    <t>a device signaling the occurrence of some undesirable event</t>
  </si>
  <si>
    <t>frightening because of an awareness of danger</t>
  </si>
  <si>
    <t>experiencing a sudden sense of danger</t>
  </si>
  <si>
    <t>a volatile compound made by distillation</t>
  </si>
  <si>
    <t>characteristic of or containing volatile hydroxyl compounds</t>
  </si>
  <si>
    <t>possessing life</t>
  </si>
  <si>
    <t>to a complete degree or to the full or entire extent</t>
  </si>
  <si>
    <t>make it possible for something to happen</t>
  </si>
  <si>
    <t>a friendly nation</t>
  </si>
  <si>
    <t>joined by treaty or agreement</t>
  </si>
  <si>
    <t>slightly short of or not quite accomplished; all but</t>
  </si>
  <si>
    <t>isolated from others</t>
  </si>
  <si>
    <t>in line with a length or direction</t>
  </si>
  <si>
    <t>side by side</t>
  </si>
  <si>
    <t>using the voice; not silently</t>
  </si>
  <si>
    <t>a character set of letters and is used to write a language</t>
  </si>
  <si>
    <t>prior to a specified or implied time</t>
  </si>
  <si>
    <t>in addition</t>
  </si>
  <si>
    <t>cause to change; make different</t>
  </si>
  <si>
    <t>one of a number of things from which only one can be chosen</t>
  </si>
  <si>
    <t>in place of, or as an alternative to</t>
  </si>
  <si>
    <t>at all times; all the time and on every occasion</t>
  </si>
  <si>
    <t>affect with wonder</t>
  </si>
  <si>
    <t>inspiring awe or admiration or wonder</t>
  </si>
  <si>
    <t>filled with the emotional impact of overwhelming surprise</t>
  </si>
  <si>
    <t>a strong drive for success</t>
  </si>
  <si>
    <t>a vehicle that takes people to and from hospitals</t>
  </si>
  <si>
    <t>how much there is of something that you can quantify</t>
  </si>
  <si>
    <t>occupy in an agreeable, entertaining or pleasant fashion</t>
  </si>
  <si>
    <t>providing enjoyment; pleasantly entertaining</t>
  </si>
  <si>
    <t>pleasantly occupied</t>
  </si>
  <si>
    <t>break down into components or essential features</t>
  </si>
  <si>
    <t>abstract separation of a whole into its constituent parts</t>
  </si>
  <si>
    <t>belonging to times long past</t>
  </si>
  <si>
    <t>the state of being very annoyed</t>
  </si>
  <si>
    <t>the space between two lines or planes that intersect</t>
  </si>
  <si>
    <t>feeling or showing extreme displeasure or hostility</t>
  </si>
  <si>
    <t>with rage</t>
  </si>
  <si>
    <t>a living organism characterized by voluntary movement</t>
  </si>
  <si>
    <t>a gliding joint between the tibia and fibula</t>
  </si>
  <si>
    <t>the date on which an event occurred in some previous year</t>
  </si>
  <si>
    <t>make known</t>
  </si>
  <si>
    <t>disturb, especially by minor irritations</t>
  </si>
  <si>
    <t>causing irritation</t>
  </si>
  <si>
    <t>troubled persistently</t>
  </si>
  <si>
    <t>by the year; every year</t>
  </si>
  <si>
    <t>any of various alternatives; some other</t>
  </si>
  <si>
    <t>a statement made to reply to a question or criticism</t>
  </si>
  <si>
    <t>regard something as probable or likely</t>
  </si>
  <si>
    <t>a vague unpleasant emotion in anticipation of a misfortune</t>
  </si>
  <si>
    <t>causing or fraught with or showing anxiety</t>
  </si>
  <si>
    <t>with anxiety or apprehension</t>
  </si>
  <si>
    <t>one or some or every or all without specification</t>
  </si>
  <si>
    <t>in any way whatsoever</t>
  </si>
  <si>
    <t>at or in or to any place</t>
  </si>
  <si>
    <t>separated or at a distance in place or position or time</t>
  </si>
  <si>
    <t>a suite of rooms of a house divided into separate dwellings</t>
  </si>
  <si>
    <t>acknowledge faults or shortcomings or failing</t>
  </si>
  <si>
    <t>clearly revealed to the mind or the senses or judgment</t>
  </si>
  <si>
    <t>from appearances alone</t>
  </si>
  <si>
    <t>earnest or urgent request</t>
  </si>
  <si>
    <t>come into sight or view</t>
  </si>
  <si>
    <t>outward or visible aspect of a person or thing</t>
  </si>
  <si>
    <t>a tree widely cultivated for its firm rounded edible fruits</t>
  </si>
  <si>
    <t>the action of putting something into operation</t>
  </si>
  <si>
    <t>employ for a particular purpose</t>
  </si>
  <si>
    <t>assign a duty, responsibility or obligation to</t>
  </si>
  <si>
    <t>a meeting arranged in advance</t>
  </si>
  <si>
    <t>be fully aware of; realize fully</t>
  </si>
  <si>
    <t>move towards</t>
  </si>
  <si>
    <t>suitable for a particular person, place, or situation</t>
  </si>
  <si>
    <t>the formal act of giving agreement or permission</t>
  </si>
  <si>
    <t>judge to be right or commendable; think well of</t>
  </si>
  <si>
    <t>expressing or manifesting praise or approval</t>
  </si>
  <si>
    <t>not quite exact or correct</t>
  </si>
  <si>
    <t>imprecise but fairly close to correct</t>
  </si>
  <si>
    <t>the month following March and preceding May</t>
  </si>
  <si>
    <t>the extent of a 2-dimensional surface within a boundary</t>
  </si>
  <si>
    <t>have a disagreement about something</t>
  </si>
  <si>
    <t>a dispute where there is strong disagreement</t>
  </si>
  <si>
    <t>move upward</t>
  </si>
  <si>
    <t>a human limb</t>
  </si>
  <si>
    <t>weapons considered collectively</t>
  </si>
  <si>
    <t>having limbs</t>
  </si>
  <si>
    <t>a permanent organization of a nation's military land forces</t>
  </si>
  <si>
    <t>in the area or vicinity</t>
  </si>
  <si>
    <t>put into a proper or systematic order</t>
  </si>
  <si>
    <t>an orderly grouping considered as a unit</t>
  </si>
  <si>
    <t>take into custody</t>
  </si>
  <si>
    <t>the act of coming to a certain place</t>
  </si>
  <si>
    <t>reach a destination</t>
  </si>
  <si>
    <t>projectile with a thin shaft intended to be shot from a bow</t>
  </si>
  <si>
    <t>the creation of beautiful or significant things</t>
  </si>
  <si>
    <t>one of a class of artifacts</t>
  </si>
  <si>
    <t>contrived by art rather than nature</t>
  </si>
  <si>
    <t>not according to nature; not by natural means</t>
  </si>
  <si>
    <t>person whose creative work shows sensitivity and imagination</t>
  </si>
  <si>
    <t>relating to the products of human creativity</t>
  </si>
  <si>
    <t>to the same degree (often followed by `as')</t>
  </si>
  <si>
    <t>feeling guilt or embarrassment or remorse</t>
  </si>
  <si>
    <t>on or to one side</t>
  </si>
  <si>
    <t>make a request or demand for something to somebody</t>
  </si>
  <si>
    <t>in a state of sleep</t>
  </si>
  <si>
    <t>a characteristic to be considered</t>
  </si>
  <si>
    <t>give help; be of service</t>
  </si>
  <si>
    <t>a person who contributes to the furtherance of an effort</t>
  </si>
  <si>
    <t>bring or come into action</t>
  </si>
  <si>
    <t>a formal organization of people or groups of people</t>
  </si>
  <si>
    <t>take to be the case or to be true</t>
  </si>
  <si>
    <t>inform positively and with certainty and confidence</t>
  </si>
  <si>
    <t>100 at equal 1 kip in Laos</t>
  </si>
  <si>
    <t>the envelope of gases surrounding any celestial body</t>
  </si>
  <si>
    <t>the smallest component of an element</t>
  </si>
  <si>
    <t>be in contact with</t>
  </si>
  <si>
    <t>being joined in close association</t>
  </si>
  <si>
    <t>an offensive against an enemy</t>
  </si>
  <si>
    <t>make an effort</t>
  </si>
  <si>
    <t>tried unsuccessfully</t>
  </si>
  <si>
    <t>be present</t>
  </si>
  <si>
    <t>concentrating on certain features of the environment</t>
  </si>
  <si>
    <t>a professional person authorized to practice law</t>
  </si>
  <si>
    <t>exert a force on</t>
  </si>
  <si>
    <t>the quality of arousing interest</t>
  </si>
  <si>
    <t>pleasing to the eye or mind as through beauty or charm</t>
  </si>
  <si>
    <t>a gathering of spectators or listeners at a performance</t>
  </si>
  <si>
    <t>the month following July and preceding September</t>
  </si>
  <si>
    <t>the sister of your father or mother; the wife of your uncle</t>
  </si>
  <si>
    <t>a person who writes professionally</t>
  </si>
  <si>
    <t>the power or right to give orders or make decisions</t>
  </si>
  <si>
    <t>operating with minimal human intervention</t>
  </si>
  <si>
    <t>in a mechanical manner; by a mechanism</t>
  </si>
  <si>
    <t>the season when the leaves fall from the trees</t>
  </si>
  <si>
    <t>obtainable or accessible and ready for use or service</t>
  </si>
  <si>
    <t>an intermediate scale value regarded as normal or usual</t>
  </si>
  <si>
    <t>stay away from</t>
  </si>
  <si>
    <t>not in a state of sleep; completely conscious</t>
  </si>
  <si>
    <t>give, especially as an honor</t>
  </si>
  <si>
    <t>having or showing knowledge or understanding or realization</t>
  </si>
  <si>
    <t>at a distance in space or time</t>
  </si>
  <si>
    <t>exceptionally bad or displeasing</t>
  </si>
  <si>
    <t>in a terrible manner</t>
  </si>
  <si>
    <t>lacking grace or skill in manner or movement or performance</t>
  </si>
  <si>
    <t>in a clumsy manner</t>
  </si>
  <si>
    <t>a very young mammal</t>
  </si>
  <si>
    <t>the posterior part of a human (or animal) body</t>
  </si>
  <si>
    <t>the part of a scene behind objects in the foreground</t>
  </si>
  <si>
    <t>at or to or toward the back or rear</t>
  </si>
  <si>
    <t>in a manner or order or direction the reverse of normal</t>
  </si>
  <si>
    <t>single-celled organisms that can cause disease</t>
  </si>
  <si>
    <t>having undesirable or negative qualities</t>
  </si>
  <si>
    <t>to a severe or serious degree</t>
  </si>
  <si>
    <t>annoyed and irritable</t>
  </si>
  <si>
    <t>a flexible container with a single opening</t>
  </si>
  <si>
    <t>cases used to carry belongings when traveling</t>
  </si>
  <si>
    <t>cook and make edible by putting in a hot oven</t>
  </si>
  <si>
    <t>harmonious arrangement or relation of parts within a whole</t>
  </si>
  <si>
    <t>an object with a spherical shape</t>
  </si>
  <si>
    <t>prohibit especially by law or social pressure</t>
  </si>
  <si>
    <t>an unofficial association of people or groups</t>
  </si>
  <si>
    <t>a piece of soft material that covers and protects an injury</t>
  </si>
  <si>
    <t>financial institution that accepts deposits and lends money</t>
  </si>
  <si>
    <t>a rigid piece of metal or wood</t>
  </si>
  <si>
    <t>an agreement between parties fixing obligations of each</t>
  </si>
  <si>
    <t>a structure or object that impedes free movement</t>
  </si>
  <si>
    <t>lowest support of a structure</t>
  </si>
  <si>
    <t>reduced to the simplest and most significant form possible</t>
  </si>
  <si>
    <t>the fundamental assumptions from which something is begun</t>
  </si>
  <si>
    <t>a large open container filled with water to wash the body</t>
  </si>
  <si>
    <t>a room (as in a residence) containing a bathtub or shower and usually a washbasin and toilet</t>
  </si>
  <si>
    <t>a collection of related things intended for use together</t>
  </si>
  <si>
    <t>a hostile meeting of opposing military forces</t>
  </si>
  <si>
    <t>an indentation of a shoreline smaller than a gulf</t>
  </si>
  <si>
    <t>have a specified quality or characteristic</t>
  </si>
  <si>
    <t>an area of sand sloping down to the water of a sea or lake</t>
  </si>
  <si>
    <t>horny projecting mouth of a bird</t>
  </si>
  <si>
    <t>be pregnant with</t>
  </si>
  <si>
    <t>the hair growing on the lower part of a man's face</t>
  </si>
  <si>
    <t>hit repeatedly</t>
  </si>
  <si>
    <t>pleasing to the senses</t>
  </si>
  <si>
    <t>in a beautiful manner</t>
  </si>
  <si>
    <t>the qualities that give pleasure to the senses</t>
  </si>
  <si>
    <t>come into existence</t>
  </si>
  <si>
    <t>a piece of furniture that provides a place to sleep</t>
  </si>
  <si>
    <t>a room used primarily for sleeping</t>
  </si>
  <si>
    <t>meat from an adult domestic bovine</t>
  </si>
  <si>
    <t>an alcoholic beverage made by fermenting a cereal with hops</t>
  </si>
  <si>
    <t>set in motion, cause to start</t>
  </si>
  <si>
    <t>the act of starting something</t>
  </si>
  <si>
    <t>as the agent of or on someone's part</t>
  </si>
  <si>
    <t>act in a certain manner</t>
  </si>
  <si>
    <t>the way a person behaves toward other people</t>
  </si>
  <si>
    <t>in or to or toward the rear</t>
  </si>
  <si>
    <t>any cognitive content held as true</t>
  </si>
  <si>
    <t>accept as true; take to be true</t>
  </si>
  <si>
    <t>a hollow metal device that makes a ringing sound when struck</t>
  </si>
  <si>
    <t>be owned by; be in the possession of</t>
  </si>
  <si>
    <t>in or to a place that is lower</t>
  </si>
  <si>
    <t>a band to tie or buckle around the body</t>
  </si>
  <si>
    <t>form a curve</t>
  </si>
  <si>
    <t>something that aids or promotes well-being</t>
  </si>
  <si>
    <t>stooped (used of the back and knees)</t>
  </si>
  <si>
    <t>having the most positive qualities</t>
  </si>
  <si>
    <t>stake on the outcome of an issue</t>
  </si>
  <si>
    <t>superior to another in excellence or quality or desirability</t>
  </si>
  <si>
    <t>in the interval</t>
  </si>
  <si>
    <t>farther along in space or time or degree</t>
  </si>
  <si>
    <t>a vehicle that has two wheels and is moved by foot pedals</t>
  </si>
  <si>
    <t>above average in size or number or quantity</t>
  </si>
  <si>
    <t>a two-wheeled vehicle that is moved by foot pedals</t>
  </si>
  <si>
    <t>an itemized statement of money owed for goods or services</t>
  </si>
  <si>
    <t>one thousand million items or units in the United States</t>
  </si>
  <si>
    <t>a container; usually has a lid</t>
  </si>
  <si>
    <t>the science that studies living organisms</t>
  </si>
  <si>
    <t>warm-blooded egg-laying vertebrate with feathers and wings</t>
  </si>
  <si>
    <t>the time when something begins (especially life)</t>
  </si>
  <si>
    <t>the date on which a person was born</t>
  </si>
  <si>
    <t>small round bread leavened with baking-powder or soda</t>
  </si>
  <si>
    <t>a small piece or quantity of something</t>
  </si>
  <si>
    <t>to grip, cut off, or tear with or as if with the teeth or jaws</t>
  </si>
  <si>
    <t>causing a sharp and acrid taste experience</t>
  </si>
  <si>
    <t>being of the achromatic color of maximum darkness</t>
  </si>
  <si>
    <t>the flat part of a tool or weapon that has a cutting edge</t>
  </si>
  <si>
    <t>an accusation that one is responsible for some misdeed</t>
  </si>
  <si>
    <t>(of a surface) not written or printed on</t>
  </si>
  <si>
    <t>unable to see</t>
  </si>
  <si>
    <t>obstruct</t>
  </si>
  <si>
    <t>being or having light hair</t>
  </si>
  <si>
    <t>the fluid that is pumped through the body by the heart</t>
  </si>
  <si>
    <t>of the color intermediate between green and violet</t>
  </si>
  <si>
    <t>a stout length of sawn timber</t>
  </si>
  <si>
    <t>a small vessel for travel on water</t>
  </si>
  <si>
    <t>an individual 3-dimensional object that has mass</t>
  </si>
  <si>
    <t>change from a liquid to vapor</t>
  </si>
  <si>
    <t>an explosive device fused to explode under specific conditions</t>
  </si>
  <si>
    <t>rigid tissue that makes up the skeleton of vertebrates</t>
  </si>
  <si>
    <t>an object consisting of a number of pages bound together</t>
  </si>
  <si>
    <t>footwear that covers the whole foot and lower leg</t>
  </si>
  <si>
    <t>the boundary of a surface</t>
  </si>
  <si>
    <t>make a hole, especially with a pointed power or hand tool</t>
  </si>
  <si>
    <t>uninterested because of frequent exposure or indulgence</t>
  </si>
  <si>
    <t>so lacking in interest as to cause mental weariness</t>
  </si>
  <si>
    <t>brought into existence</t>
  </si>
  <si>
    <t>get temporarily</t>
  </si>
  <si>
    <t>a person who exercises control and makes decisions</t>
  </si>
  <si>
    <t>(used with count nouns) two considered together; the two</t>
  </si>
  <si>
    <t>a vessel used for storing drinks or other liquids</t>
  </si>
  <si>
    <t>the lower side of anything</t>
  </si>
  <si>
    <t>confined by bonds</t>
  </si>
  <si>
    <t>a round vessel that is open at the top</t>
  </si>
  <si>
    <t>a (usually rectangular) container; may have a lid</t>
  </si>
  <si>
    <t>a youthful male person</t>
  </si>
  <si>
    <t>a man who is the lover of a girl or young woman</t>
  </si>
  <si>
    <t>the center of the nervous system</t>
  </si>
  <si>
    <t>a division of a stem arising from the main stem of a plant</t>
  </si>
  <si>
    <t>a name given to a product or service</t>
  </si>
  <si>
    <t>possessing or displaying courage</t>
  </si>
  <si>
    <t>stop operating or functioning</t>
  </si>
  <si>
    <t>the first meal of the day (usually in the morning)</t>
  </si>
  <si>
    <t>either of two soft fleshy milk-secreting glandular organs on the chest of a woman</t>
  </si>
  <si>
    <t>the process of taking in and expelling air during breathing</t>
  </si>
  <si>
    <t>draw air into, and expel out of, the lungs</t>
  </si>
  <si>
    <t>the bodily process of inhalation and exhalation</t>
  </si>
  <si>
    <t>cause to procreate (animals)</t>
  </si>
  <si>
    <t>rectangular block of clay baked by the sun or in a kiln</t>
  </si>
  <si>
    <t>structure allowing passage across a river or other obstacle</t>
  </si>
  <si>
    <t>of short duration or distance</t>
  </si>
  <si>
    <t>emitting or reflecting light readily or in large amounts</t>
  </si>
  <si>
    <t>with brightness</t>
  </si>
  <si>
    <t>full of light; shining intensely</t>
  </si>
  <si>
    <t>take something or somebody with oneself somewhere</t>
  </si>
  <si>
    <t>make visible</t>
  </si>
  <si>
    <t>raise from a lower to a higher position</t>
  </si>
  <si>
    <t>having great extent from one side to the other</t>
  </si>
  <si>
    <t>disseminate over the airwaves, as in radio or television</t>
  </si>
  <si>
    <t>physically and forcibly separated into pieces or cracked or split</t>
  </si>
  <si>
    <t>a male with the same parents as someone else</t>
  </si>
  <si>
    <t>of a color similar to that of wood or earth</t>
  </si>
  <si>
    <t>an implement that has hairs or bristles set into a handle</t>
  </si>
  <si>
    <t>a hollow globule of gas (e.g., air or carbon dioxide)</t>
  </si>
  <si>
    <t>a summary of intended expenditures</t>
  </si>
  <si>
    <t>make by combining materials and parts</t>
  </si>
  <si>
    <t>the act of constructing something</t>
  </si>
  <si>
    <t>a projectile that is fired from a gun</t>
  </si>
  <si>
    <t>a grouping of a number of similar things</t>
  </si>
  <si>
    <t>destroy by fire</t>
  </si>
  <si>
    <t>destroyed or badly damaged by fire</t>
  </si>
  <si>
    <t>erupt or intensify suddenly</t>
  </si>
  <si>
    <t>place in a grave or tomb</t>
  </si>
  <si>
    <t>a vehicle carrying many passengers</t>
  </si>
  <si>
    <t>a woody perennial plant usually having several major stems</t>
  </si>
  <si>
    <t>the principal activity in one's life to earn money</t>
  </si>
  <si>
    <t>a person engaged in commercial or industrial business</t>
  </si>
  <si>
    <t>actively or fully engaged or occupied</t>
  </si>
  <si>
    <t>and nothing more</t>
  </si>
  <si>
    <t>a solid yellow food made from cream</t>
  </si>
  <si>
    <t>a round fastener sewn to shirts and coats</t>
  </si>
  <si>
    <t>obtain by purchase</t>
  </si>
  <si>
    <t>a person who buys</t>
  </si>
  <si>
    <t>so as to pass a given point</t>
  </si>
  <si>
    <t>a farewell remark</t>
  </si>
  <si>
    <t>a storage compartment for clothes and valuables</t>
  </si>
  <si>
    <t>a very strong thick rope made of twisted hemp or steel wire</t>
  </si>
  <si>
    <t>baked good based on a mixture of flour, sugar, eggs, and fat</t>
  </si>
  <si>
    <t>make a mathematical computation</t>
  </si>
  <si>
    <t>determining something by mathematical or logical methods</t>
  </si>
  <si>
    <t>utter a sudden loud cry</t>
  </si>
  <si>
    <t>express the need or desire for; ask for</t>
  </si>
  <si>
    <t>not agitated; without losing self-possession</t>
  </si>
  <si>
    <t>in a sedate manner</t>
  </si>
  <si>
    <t>equipment for taking photographs</t>
  </si>
  <si>
    <t>temporary lodgings in the country for travelers</t>
  </si>
  <si>
    <t>related operations aimed at achieving a particular goal</t>
  </si>
  <si>
    <t>declare null and void</t>
  </si>
  <si>
    <t>a malignant growth caused by uncontrolled cell division</t>
  </si>
  <si>
    <t>someone who is considered for something</t>
  </si>
  <si>
    <t>a rich sweet made of flavored sugar often with fruit or nuts</t>
  </si>
  <si>
    <t>airtight sealed metal container for food or drink, etc.</t>
  </si>
  <si>
    <t>a tight-fitting headdress</t>
  </si>
  <si>
    <t>having ability</t>
  </si>
  <si>
    <t>capability to perform or produce</t>
  </si>
  <si>
    <t>a large alphabetic character used in writing or printing</t>
  </si>
  <si>
    <t>the leader of a group of people</t>
  </si>
  <si>
    <t>seize as if by hunting, snaring, or trapping</t>
  </si>
  <si>
    <t>a motor vehicle with four wheels</t>
  </si>
  <si>
    <t>thin cardboard, usually rectangular</t>
  </si>
  <si>
    <t>a stiff moderately thick paper</t>
  </si>
  <si>
    <t>the particular occupation for which you are trained</t>
  </si>
  <si>
    <t>exercising caution or showing attention</t>
  </si>
  <si>
    <t>marked by lack of attention or consideration or forethought</t>
  </si>
  <si>
    <t>floor covering consisting of a piece of thick heavy fabric</t>
  </si>
  <si>
    <t>physically move while supporting, by vehicle, hands, or body</t>
  </si>
  <si>
    <t>an occurrence of something</t>
  </si>
  <si>
    <t>money in the form of bills or coins</t>
  </si>
  <si>
    <t>put or send forth</t>
  </si>
  <si>
    <t>a large building formerly occupied by a ruler and fortified against attack</t>
  </si>
  <si>
    <t>feline mammal usually having thick soft fur</t>
  </si>
  <si>
    <t>take hold of so as to seize or stop the motion of</t>
  </si>
  <si>
    <t>a general concept that marks divisions or coordinations</t>
  </si>
  <si>
    <t>events that provide the generative force of something</t>
  </si>
  <si>
    <t>put an end to a state or an activity</t>
  </si>
  <si>
    <t>the overhead upper surface of a covered space</t>
  </si>
  <si>
    <t>have a festivity</t>
  </si>
  <si>
    <t>a joyful occasion for festivities to mark some happy event</t>
  </si>
  <si>
    <t>the basic structural and functional unit of all organisms</t>
  </si>
  <si>
    <t>a fractional monetary unit of several countries</t>
  </si>
  <si>
    <t>a metric unit of length equal to one hundredth of a meter</t>
  </si>
  <si>
    <t>in or near an inner area</t>
  </si>
  <si>
    <t>an area that is approximately central within some larger region</t>
  </si>
  <si>
    <t>a period of 100 years</t>
  </si>
  <si>
    <t>a formal event performed on a special occasion</t>
  </si>
  <si>
    <t>established beyond doubt or question; definitely known</t>
  </si>
  <si>
    <t>definitely or positively</t>
  </si>
  <si>
    <t>a document attesting to the truth of certain stated facts</t>
  </si>
  <si>
    <t>a series of (usually metal) rings or links fitted into one another to make a flexible ligament</t>
  </si>
  <si>
    <t>a seat for one person, with a support for the back</t>
  </si>
  <si>
    <t>the officer who leads the meetings of an organization</t>
  </si>
  <si>
    <t>the officer who presides at the meetings of an organization</t>
  </si>
  <si>
    <t>a call to engage in a contest or fight</t>
  </si>
  <si>
    <t>a natural or artificial enclosed space</t>
  </si>
  <si>
    <t>an unknown and unpredictable phenomenon</t>
  </si>
  <si>
    <t>become different in some particular way</t>
  </si>
  <si>
    <t>a deep and relatively narrow body of water</t>
  </si>
  <si>
    <t>a subdivision of a written work; usually numbered and titled</t>
  </si>
  <si>
    <t>a property that defines the individual nature of something</t>
  </si>
  <si>
    <t>typical or distinctive</t>
  </si>
  <si>
    <t>an institution set up to provide help to the needy</t>
  </si>
  <si>
    <t>a visual display of information</t>
  </si>
  <si>
    <t>go after with the intent to catch</t>
  </si>
  <si>
    <t>talk socially without exchanging too much information</t>
  </si>
  <si>
    <t>relatively low in price or charging low prices</t>
  </si>
  <si>
    <t>defeat someone through trickery or deceit</t>
  </si>
  <si>
    <t>examine so as to determine accuracy, quality, or condition</t>
  </si>
  <si>
    <t>either side of the face below the eyes</t>
  </si>
  <si>
    <t>being full of or promoting cheer</t>
  </si>
  <si>
    <t>in a cheerful manner</t>
  </si>
  <si>
    <t>a solid food prepared from the pressed curd of milk</t>
  </si>
  <si>
    <t>produced by reactions involving atomic or molecular changes</t>
  </si>
  <si>
    <t>a scientist who specializes in chemistry</t>
  </si>
  <si>
    <t>the science of matter</t>
  </si>
  <si>
    <t>a written order directing a bank to pay money</t>
  </si>
  <si>
    <t>the part of the human torso between the neck and the diaphragm or the corresponding part in other vertebrates</t>
  </si>
  <si>
    <t>chew (food); to bite and grind with the teeth</t>
  </si>
  <si>
    <t>a domestic fowl bred for flesh or eggs</t>
  </si>
  <si>
    <t>the head of a tribe or clan</t>
  </si>
  <si>
    <t>a human offspring (son or daughter) of any age</t>
  </si>
  <si>
    <t>the protruding part of the lower jaw</t>
  </si>
  <si>
    <t>a small fragment of something broken off from the whole</t>
  </si>
  <si>
    <t>a food made from roasted ground cacao beans</t>
  </si>
  <si>
    <t>the act of selecting</t>
  </si>
  <si>
    <t>pick out from a number of alternatives</t>
  </si>
  <si>
    <t>cut with a hacking tool</t>
  </si>
  <si>
    <t>a place for public (especially Christian) worship</t>
  </si>
  <si>
    <t>finely ground tobacco wrapped in paper; for smoking</t>
  </si>
  <si>
    <t>a medium that disseminates moving pictures</t>
  </si>
  <si>
    <t>ellipse in which the two axes are of equal length</t>
  </si>
  <si>
    <t>the set of facts that surround a situation or event</t>
  </si>
  <si>
    <t>a native or naturalized member of a state</t>
  </si>
  <si>
    <t>a large and densely populated urban area</t>
  </si>
  <si>
    <t>of or occurring between or among citizens of the state</t>
  </si>
  <si>
    <t>assert or affirm strongly</t>
  </si>
  <si>
    <t>strike one's hands together</t>
  </si>
  <si>
    <t>a collection of things sharing a common attribute</t>
  </si>
  <si>
    <t>of recognized authority or excellence</t>
  </si>
  <si>
    <t>a room in a school where lessons take place</t>
  </si>
  <si>
    <t>free from dirt or impurities</t>
  </si>
  <si>
    <t>without doubt or question</t>
  </si>
  <si>
    <t>an employee who performs office work</t>
  </si>
  <si>
    <t>mentally quick and resourceful</t>
  </si>
  <si>
    <t>a short light metallic sound</t>
  </si>
  <si>
    <t>someone who pays for goods or services</t>
  </si>
  <si>
    <t>the weather in some location averaged over a period of time</t>
  </si>
  <si>
    <t>go up or advance</t>
  </si>
  <si>
    <t>an event that involves rising to a higher point</t>
  </si>
  <si>
    <t>a timepiece that shows the time of day</t>
  </si>
  <si>
    <t>not open</t>
  </si>
  <si>
    <t>in a close relation or position in time or space</t>
  </si>
  <si>
    <t>a small room (or recess) or cabinet used for storage space</t>
  </si>
  <si>
    <t>artifact made by weaving or felting or knitting or crocheting natural or synthetic fibers</t>
  </si>
  <si>
    <t>apparel in general</t>
  </si>
  <si>
    <t>a covering designed to be worn on a person's body</t>
  </si>
  <si>
    <t>a visible mass of water or ice particles suspended at a considerable altitude</t>
  </si>
  <si>
    <t>a formal association of people with similar interests</t>
  </si>
  <si>
    <t>fossil fuel consisting of carbonized vegetable matter</t>
  </si>
  <si>
    <t>the shore of a sea or ocean</t>
  </si>
  <si>
    <t>an outer garment that covers the body from shoulder down</t>
  </si>
  <si>
    <t>a set of rules or principles or laws</t>
  </si>
  <si>
    <t>a beverage consisting of an infusion of ground coffee beans</t>
  </si>
  <si>
    <t>a flat metal piece (usually a disc) used as money</t>
  </si>
  <si>
    <t>having a low or inadequate temperature</t>
  </si>
  <si>
    <t>in a cold unemotional manner</t>
  </si>
  <si>
    <t>break down, literally or metaphorically</t>
  </si>
  <si>
    <t>an associate that one works with</t>
  </si>
  <si>
    <t>gather</t>
  </si>
  <si>
    <t>the act of gathering something together</t>
  </si>
  <si>
    <t>an institution of higher education</t>
  </si>
  <si>
    <t>a visual attribute of things from the light they emit</t>
  </si>
  <si>
    <t>having color or a certain color</t>
  </si>
  <si>
    <t>a line of units following one after another</t>
  </si>
  <si>
    <t>the act of bringing things together to form a new whole</t>
  </si>
  <si>
    <t>put or add together</t>
  </si>
  <si>
    <t>move toward, travel toward</t>
  </si>
  <si>
    <t>a humorous incident or series of incidents</t>
  </si>
  <si>
    <t>to come or go into</t>
  </si>
  <si>
    <t>a state of being relaxed and feeling no pain</t>
  </si>
  <si>
    <t>providing or experiencing physical well-being or relief</t>
  </si>
  <si>
    <t>an authoritative direction or instruction to do something</t>
  </si>
  <si>
    <t>a statement that expresses a personal opinion</t>
  </si>
  <si>
    <t>connected with or engaged in the exchange of goods</t>
  </si>
  <si>
    <t>the act of granting authority to undertake certain functions</t>
  </si>
  <si>
    <t>engage in or perform</t>
  </si>
  <si>
    <t>the act of binding yourself to a course of action</t>
  </si>
  <si>
    <t>a special group delegated to consider some matter</t>
  </si>
  <si>
    <t>having no special distinction or quality</t>
  </si>
  <si>
    <t>under normal conditions</t>
  </si>
  <si>
    <t>transfer to another</t>
  </si>
  <si>
    <t>the activity of conveying information</t>
  </si>
  <si>
    <t>a group of people living in a particular local area</t>
  </si>
  <si>
    <t>an institution created to conduct business</t>
  </si>
  <si>
    <t>examine and note the similarities or differences of</t>
  </si>
  <si>
    <t>the act of examining resemblances</t>
  </si>
  <si>
    <t>engage in a contest or measure oneself against others</t>
  </si>
  <si>
    <t>the act of contending as for profit or a prize</t>
  </si>
  <si>
    <t>involving rivalry over something</t>
  </si>
  <si>
    <t>express discontent, displeasure, or unhappiness</t>
  </si>
  <si>
    <t>an expression of grievance or resentment</t>
  </si>
  <si>
    <t>having all necessary qualities</t>
  </si>
  <si>
    <t>with everything necessary</t>
  </si>
  <si>
    <t>complicated in structure</t>
  </si>
  <si>
    <t>make less simple</t>
  </si>
  <si>
    <t>difficult to analyze or understand</t>
  </si>
  <si>
    <t>a machine for performing calculations automatically</t>
  </si>
  <si>
    <t>the spatial property of being crowded together</t>
  </si>
  <si>
    <t>an abstract or general idea inferred from specific instances</t>
  </si>
  <si>
    <t>something that interests you because it is important</t>
  </si>
  <si>
    <t>a performance of music by players or singers</t>
  </si>
  <si>
    <t>bring to a close</t>
  </si>
  <si>
    <t>a position or opinion reached after consideration</t>
  </si>
  <si>
    <t>capable of being perceived by the senses</t>
  </si>
  <si>
    <t>a mode of being or form of existence of a person or thing</t>
  </si>
  <si>
    <t>a prearranged meeting for consultation or discussion</t>
  </si>
  <si>
    <t>freedom from doubt; belief in yourself and your abilities</t>
  </si>
  <si>
    <t>having or marked by assurance</t>
  </si>
  <si>
    <t>place limits on</t>
  </si>
  <si>
    <t>being in captivity</t>
  </si>
  <si>
    <t>strengthen or make more firm</t>
  </si>
  <si>
    <t>an open clash between two opposing groups</t>
  </si>
  <si>
    <t>oppose, as in hostility or a competition</t>
  </si>
  <si>
    <t>mistake one thing for another</t>
  </si>
  <si>
    <t>unable to think with clarity or act intelligently</t>
  </si>
  <si>
    <t>a mistake that results from taking one thing to be another</t>
  </si>
  <si>
    <t>say something to someone that expresses praise</t>
  </si>
  <si>
    <t>acknowledging that someone has an occasion for celebration</t>
  </si>
  <si>
    <t>the legislature of the United States government</t>
  </si>
  <si>
    <t>fasten or put together two or more pieces</t>
  </si>
  <si>
    <t>a relation between things or events</t>
  </si>
  <si>
    <t>having awareness of surroundings and sensations and thoughts</t>
  </si>
  <si>
    <t>a phenomenon that is caused by some previous phenomenon</t>
  </si>
  <si>
    <t>resistant to change</t>
  </si>
  <si>
    <t>think about carefully; weigh</t>
  </si>
  <si>
    <t>large in number or amount or extent or degree</t>
  </si>
  <si>
    <t>the process of giving careful thought to something</t>
  </si>
  <si>
    <t>have its essential character</t>
  </si>
  <si>
    <t>uninterrupted in time and indefinitely long continuing</t>
  </si>
  <si>
    <t>the act of building something</t>
  </si>
  <si>
    <t>seek information from</t>
  </si>
  <si>
    <t>a person who uses goods or services</t>
  </si>
  <si>
    <t>the act of touching physically</t>
  </si>
  <si>
    <t>hold or have within</t>
  </si>
  <si>
    <t>any object that can be used to hold things</t>
  </si>
  <si>
    <t>occurring in the same period of time</t>
  </si>
  <si>
    <t>a struggle between rivals</t>
  </si>
  <si>
    <t>an informal term for a father</t>
  </si>
  <si>
    <t>of or belonging to or occurring every day</t>
  </si>
  <si>
    <t>the occurrence of a change for the worse</t>
  </si>
  <si>
    <t>slightly wet</t>
  </si>
  <si>
    <t>taking a series of rhythmical steps in time to music</t>
  </si>
  <si>
    <t>a person who participates in a social gathering arranged for dancing (as a ball)</t>
  </si>
  <si>
    <t>the condition of being susceptible to harm or injury</t>
  </si>
  <si>
    <t>involving or causing risk; liable to hurt or harm</t>
  </si>
  <si>
    <t>a challenge to do something dangerous or foolhardy</t>
  </si>
  <si>
    <t>devoid of or deficient in light or brightness</t>
  </si>
  <si>
    <t>a collection of facts from which conclusions may be drawn</t>
  </si>
  <si>
    <t>the specified day of the month</t>
  </si>
  <si>
    <t>a female human offspring</t>
  </si>
  <si>
    <t>time for Earth to make a complete rotation on its axis</t>
  </si>
  <si>
    <t>no longer having or seeming to have or expecting to have life</t>
  </si>
  <si>
    <t>people who have severe hearing impairments</t>
  </si>
  <si>
    <t>be in charge of, act on, or dispose of</t>
  </si>
  <si>
    <t>a beloved person</t>
  </si>
  <si>
    <t>the permanent end of all life functions in an organism</t>
  </si>
  <si>
    <t>a discussion with reasons for and against some proposal</t>
  </si>
  <si>
    <t>the state of owing something, especially money</t>
  </si>
  <si>
    <t>a period of 10 years</t>
  </si>
  <si>
    <t>the organic phenomenon of rotting</t>
  </si>
  <si>
    <t>the last (12th) month of the year</t>
  </si>
  <si>
    <t>reach, make, or come to a conclusion about something</t>
  </si>
  <si>
    <t>state emphatically and authoritatively</t>
  </si>
  <si>
    <t>grow worse</t>
  </si>
  <si>
    <t>make more attractive, as by adding ornament or color</t>
  </si>
  <si>
    <t>the act of adorning something</t>
  </si>
  <si>
    <t>serving an esthetic rather than a useful purpose</t>
  </si>
  <si>
    <t>a change downward</t>
  </si>
  <si>
    <t>having great spatial extension downward or inward</t>
  </si>
  <si>
    <t>to a great depth;far down</t>
  </si>
  <si>
    <t>an unsuccessful ending to a struggle or contest</t>
  </si>
  <si>
    <t>the act of shielding someone or something against attack</t>
  </si>
  <si>
    <t>protect against a challenge or attack</t>
  </si>
  <si>
    <t>show the form or outline of</t>
  </si>
  <si>
    <t>precise; explicit and clearly defined</t>
  </si>
  <si>
    <t>without question and beyond doubt</t>
  </si>
  <si>
    <t>a concise explanation of the meaning of a word or phrase</t>
  </si>
  <si>
    <t>a specific identifiable position in a continuum or series</t>
  </si>
  <si>
    <t>time during which some action is awaited</t>
  </si>
  <si>
    <t>carefully thought out in advance</t>
  </si>
  <si>
    <t>in a careful unhurried manner</t>
  </si>
  <si>
    <t>developed with extreme subtlety</t>
  </si>
  <si>
    <t>a feeling of extreme pleasure or satisfaction</t>
  </si>
  <si>
    <t>greatly pleased</t>
  </si>
  <si>
    <t>bring to a destination</t>
  </si>
  <si>
    <t>voluntary transfer of something from one party to another</t>
  </si>
  <si>
    <t>request urgently and forcefully</t>
  </si>
  <si>
    <t>give an exhibition of to an interested audience</t>
  </si>
  <si>
    <t>a person qualified to practice dentistry</t>
  </si>
  <si>
    <t>declare untrue; contradict</t>
  </si>
  <si>
    <t>a specialized division of a large organization</t>
  </si>
  <si>
    <t>the act of leaving</t>
  </si>
  <si>
    <t>be contingent upon</t>
  </si>
  <si>
    <t>the act of putting something somewhere</t>
  </si>
  <si>
    <t>press down</t>
  </si>
  <si>
    <t>filled with melancholy and despondency</t>
  </si>
  <si>
    <t>causing sad feelings of gloom and inadequacy</t>
  </si>
  <si>
    <t>the extent downward or backward or inward</t>
  </si>
  <si>
    <t>come from</t>
  </si>
  <si>
    <t>give a statement representing something</t>
  </si>
  <si>
    <t>the act of depicting something</t>
  </si>
  <si>
    <t>leave someone who needs or counts on you; leave in the lurch</t>
  </si>
  <si>
    <t>be worthy</t>
  </si>
  <si>
    <t>the act of working out the form of something</t>
  </si>
  <si>
    <t>the feeling that accompanies an unsatisfied state</t>
  </si>
  <si>
    <t>a piece of furniture with a writing surface and usually drawers or other compartments</t>
  </si>
  <si>
    <t>a person who is frightened and in need of help</t>
  </si>
  <si>
    <t>with great urgency</t>
  </si>
  <si>
    <t>contemptuous disregard</t>
  </si>
  <si>
    <t>do away with, cause the undoing of</t>
  </si>
  <si>
    <t>an event that completely ruins something</t>
  </si>
  <si>
    <t>a small part considered separately from the whole</t>
  </si>
  <si>
    <t>developed with careful treatment of particulars</t>
  </si>
  <si>
    <t>the act of finding out the properties of something</t>
  </si>
  <si>
    <t>find out or learn with certainty, as by making an inquiry</t>
  </si>
  <si>
    <t>having been learned or found especially by investigation</t>
  </si>
  <si>
    <t>progress or evolve through a process of natural growth</t>
  </si>
  <si>
    <t>a process in which something passes to a different stage</t>
  </si>
  <si>
    <t>an instrumentality invented for a particular purpose</t>
  </si>
  <si>
    <t>dedicate</t>
  </si>
  <si>
    <t>zealous in allegiance or affection</t>
  </si>
  <si>
    <t>a drawing intended to explain how something works</t>
  </si>
  <si>
    <t>very hard native crystalline carbon valued as a gem</t>
  </si>
  <si>
    <t>a daily written record of experiences and observations</t>
  </si>
  <si>
    <t>a reference book containing an alphabetical list of words</t>
  </si>
  <si>
    <t>lose all bodily functions necessary to sustain life</t>
  </si>
  <si>
    <t>the usual food and drink consumed by an organism</t>
  </si>
  <si>
    <t>the quality of being unlike or dissimilar</t>
  </si>
  <si>
    <t>unlike in nature, quality, form, or degree</t>
  </si>
  <si>
    <t>in another and different manner</t>
  </si>
  <si>
    <t>requiring great physical or mental effort to accomplish</t>
  </si>
  <si>
    <t>an effort that is inconvenient</t>
  </si>
  <si>
    <t>turn up, loosen, or remove earth</t>
  </si>
  <si>
    <t>relating to or performed with the fingers</t>
  </si>
  <si>
    <t>the main meal of the day served in the evening or at midday</t>
  </si>
  <si>
    <t>proceeding without deviation; straight and short</t>
  </si>
  <si>
    <t>a line leading to a place or point</t>
  </si>
  <si>
    <t>without turning aside from your course</t>
  </si>
  <si>
    <t>someone who controls resources and expenditures</t>
  </si>
  <si>
    <t>the part of the earth's surface consisting of humus and disintegrated rock</t>
  </si>
  <si>
    <t>soiled or likely to soil with dirt or grime</t>
  </si>
  <si>
    <t>injure permanently</t>
  </si>
  <si>
    <t>the quality of having an inferior or less favorable position</t>
  </si>
  <si>
    <t>be of different opinions</t>
  </si>
  <si>
    <t>a conflict of people's opinions or actions or characters</t>
  </si>
  <si>
    <t>become invisible or unnoticeable</t>
  </si>
  <si>
    <t>fail to meet the hopes or expectations of</t>
  </si>
  <si>
    <t>sadly unsuccessful</t>
  </si>
  <si>
    <t>dissatisfaction when expectations are not realized</t>
  </si>
  <si>
    <t>an inclination to withhold approval from some person or group</t>
  </si>
  <si>
    <t>consider something to be bad, wrong, or inappropriate</t>
  </si>
  <si>
    <t>an event resulting in great loss and misfortune</t>
  </si>
  <si>
    <t>a flat circular plate</t>
  </si>
  <si>
    <t>a system of rules of conduct or method of practice</t>
  </si>
  <si>
    <t>an amount or percentage deducted</t>
  </si>
  <si>
    <t>determine the existence, presence, or fact of</t>
  </si>
  <si>
    <t>the act of finding something</t>
  </si>
  <si>
    <t>to consider or examine in speech or writing</t>
  </si>
  <si>
    <t>an extended communication dealing with a particular topic</t>
  </si>
  <si>
    <t>an impairment of health</t>
  </si>
  <si>
    <t>strong feelings of dislike</t>
  </si>
  <si>
    <t>highly offensive</t>
  </si>
  <si>
    <t>a piece of dishware normally used as a container for holding or serving food</t>
  </si>
  <si>
    <t>deceptive or fraudulent</t>
  </si>
  <si>
    <t>something with a round shape resembling a flat circular plate</t>
  </si>
  <si>
    <t>a feeling of aversion or antipathy</t>
  </si>
  <si>
    <t>stop associating with</t>
  </si>
  <si>
    <t>something intended to communicate a particular impression</t>
  </si>
  <si>
    <t>pass into a solution</t>
  </si>
  <si>
    <t>the property created by the space between two objects</t>
  </si>
  <si>
    <t>mark as different</t>
  </si>
  <si>
    <t>give to several people</t>
  </si>
  <si>
    <t>the act of spreading or apportioning</t>
  </si>
  <si>
    <t>a region marked off for administrative or other purposes</t>
  </si>
  <si>
    <t>move deeply</t>
  </si>
  <si>
    <t>causing distress or worry or anxiety</t>
  </si>
  <si>
    <t>a serious disagreement between two groups of people</t>
  </si>
  <si>
    <t>the act of partitioning</t>
  </si>
  <si>
    <t>the legal dissolution of a marriage</t>
  </si>
  <si>
    <t>a person who holds Ph.D. degree from an academic institution</t>
  </si>
  <si>
    <t>a representation of a person's thinking with symbolic marks</t>
  </si>
  <si>
    <t>a canine domesticated by man since prehistoric times</t>
  </si>
  <si>
    <t>the basic monetary unit in many countries</t>
  </si>
  <si>
    <t>of or relating to the home</t>
  </si>
  <si>
    <t>be in control</t>
  </si>
  <si>
    <t>a swinging or sliding barrier that will close the entrance to a room or building or vehicle</t>
  </si>
  <si>
    <t>a very small circular shape</t>
  </si>
  <si>
    <t>consisting of or involving two parts or components usually in pairs</t>
  </si>
  <si>
    <t>the state of being unsure of something</t>
  </si>
  <si>
    <t>wrap for decorative purposes</t>
  </si>
  <si>
    <t>spatially or metaphorically from a higher to a lower level</t>
  </si>
  <si>
    <t>on or of lower floors of a building</t>
  </si>
  <si>
    <t>extending or moving from a higher to a lower place</t>
  </si>
  <si>
    <t>spatially or metaphorically from a higher to a lower level or position</t>
  </si>
  <si>
    <t>the cardinal number that is the sum of eleven and one</t>
  </si>
  <si>
    <t>a current of air</t>
  </si>
  <si>
    <t>pull, as against a resistance</t>
  </si>
  <si>
    <t>a work intended for performance by actors on a stage</t>
  </si>
  <si>
    <t>characteristic of a stage performance</t>
  </si>
  <si>
    <t>cause to move by pulling</t>
  </si>
  <si>
    <t>a boxlike container in a piece of furniture</t>
  </si>
  <si>
    <t>a representation of forms or objects on a surface by means of lines</t>
  </si>
  <si>
    <t>a series of images and emotions occurring during sleep</t>
  </si>
  <si>
    <t>put on clothes</t>
  </si>
  <si>
    <t>dressed or clothed especially in fine attire</t>
  </si>
  <si>
    <t>take in liquids</t>
  </si>
  <si>
    <t>operate or control a vehicle</t>
  </si>
  <si>
    <t>someone who drives animals that pull a vehicle</t>
  </si>
  <si>
    <t>the act of controlling and steering the movement of a vehicle or animal</t>
  </si>
  <si>
    <t>let fall to the ground</t>
  </si>
  <si>
    <t>a substance that is used as a medicine or narcotic</t>
  </si>
  <si>
    <t>a retail shop where medicine and other articles are sold</t>
  </si>
  <si>
    <t>a musical percussion instrument</t>
  </si>
  <si>
    <t>someone who is intoxicated</t>
  </si>
  <si>
    <t>free from liquid or moisture</t>
  </si>
  <si>
    <t>that which is deserved or owed</t>
  </si>
  <si>
    <t>a piece of land where waste materials are dumped</t>
  </si>
  <si>
    <t>fine powdery material such as dry earth or pollen</t>
  </si>
  <si>
    <t>the social force that obliges you to behave in a certain way</t>
  </si>
  <si>
    <t>in the process of passing from life or ceasing to be</t>
  </si>
  <si>
    <t>(used of count nouns) every one considered individually</t>
  </si>
  <si>
    <t>the sense organ for hearing and equilibrium</t>
  </si>
  <si>
    <t>acquire or deserve by one's efforts or actions</t>
  </si>
  <si>
    <t>the third planet from the sun</t>
  </si>
  <si>
    <t>freedom from difficulty or hardship or effort</t>
  </si>
  <si>
    <t>with ease (`easy' is sometimes used informally for `easily')</t>
  </si>
  <si>
    <t>the cardinal compass point that is at 90 degrees</t>
  </si>
  <si>
    <t>lying toward or situated in the east</t>
  </si>
  <si>
    <t>posing no difficulty; requiring little effort</t>
  </si>
  <si>
    <t>take in solid food</t>
  </si>
  <si>
    <t>of or relating to production and management of wealth</t>
  </si>
  <si>
    <t>the system of production and distribution and consumption</t>
  </si>
  <si>
    <t>a line determining the limits of an area</t>
  </si>
  <si>
    <t>the form in which a text is published</t>
  </si>
  <si>
    <t>the person who determines the final content of a text</t>
  </si>
  <si>
    <t>give knowledge acquired by learning and instruction</t>
  </si>
  <si>
    <t>activities that impart knowledge or skill</t>
  </si>
  <si>
    <t>producing or capable of producing an intended result</t>
  </si>
  <si>
    <t>in a manner producing an intended result</t>
  </si>
  <si>
    <t>being effective without wasting time, effort, or expense</t>
  </si>
  <si>
    <t>in a manner that wastes no time or effort</t>
  </si>
  <si>
    <t>use of physical or mental energy; hard work</t>
  </si>
  <si>
    <t>the cardinal number that is the sum of seven and one</t>
  </si>
  <si>
    <t>the cardinal number that is the sum of seventeen and one</t>
  </si>
  <si>
    <t>coming next after the seventeenth in position</t>
  </si>
  <si>
    <t>position eight in a countable series of things</t>
  </si>
  <si>
    <t>the ordinal number of eighty in counting order</t>
  </si>
  <si>
    <t>the cardinal number that is the product of ten and eight</t>
  </si>
  <si>
    <t>used as an intensive after a negative meaning "likewise"</t>
  </si>
  <si>
    <t>very old or advanced in years</t>
  </si>
  <si>
    <t>choose by a vote for an office or membership</t>
  </si>
  <si>
    <t>vote to select the winner of a position or political office</t>
  </si>
  <si>
    <t>using or providing the flow of charge through a conductor</t>
  </si>
  <si>
    <t>relating to or concerned with electricity</t>
  </si>
  <si>
    <t>a physical phenomenon that can produce light, heat and power</t>
  </si>
  <si>
    <t>concerned with principles governing behavior of electrons</t>
  </si>
  <si>
    <t>refined and tasteful in appearance, behavior, or style</t>
  </si>
  <si>
    <t>a substance that cannot be separated into simpler substances</t>
  </si>
  <si>
    <t>the cardinal number that is the sum of ten and one</t>
  </si>
  <si>
    <t>position 11 in a countable series of things</t>
  </si>
  <si>
    <t>in or to another place</t>
  </si>
  <si>
    <t>cause to feel self-conscious</t>
  </si>
  <si>
    <t>feeling or caused to feel uneasy and self-conscious</t>
  </si>
  <si>
    <t>causing to feel shame or chagrin or vexation</t>
  </si>
  <si>
    <t>the shame felt when inadequacy or guilt is made public</t>
  </si>
  <si>
    <t>come out into view, as from concealment</t>
  </si>
  <si>
    <t>a sudden unforeseen crisis that requires immediate action</t>
  </si>
  <si>
    <t>any strong feeling</t>
  </si>
  <si>
    <t>of or pertaining to feelings</t>
  </si>
  <si>
    <t>intensity or forcefulness of expression</t>
  </si>
  <si>
    <t>to stress, single out as important</t>
  </si>
  <si>
    <t>the domain ruled by an emperor or empress</t>
  </si>
  <si>
    <t>put into service</t>
  </si>
  <si>
    <t>a worker who is hired to perform a job</t>
  </si>
  <si>
    <t>a person or firm that hires workers</t>
  </si>
  <si>
    <t>the state of having a job</t>
  </si>
  <si>
    <t>holding or containing nothing</t>
  </si>
  <si>
    <t>provide the means to perform some task</t>
  </si>
  <si>
    <t>come together</t>
  </si>
  <si>
    <t>inspire with confidence</t>
  </si>
  <si>
    <t>the act of giving hope or support to someone</t>
  </si>
  <si>
    <t>either extremity of something that has length</t>
  </si>
  <si>
    <t>the act of ending something</t>
  </si>
  <si>
    <t>a personal foe</t>
  </si>
  <si>
    <t>forceful exertion</t>
  </si>
  <si>
    <t>consume all of one's attention or time</t>
  </si>
  <si>
    <t>motor that converts energy into work or motion</t>
  </si>
  <si>
    <t>a person who uses scientific knowledge to solve problems</t>
  </si>
  <si>
    <t>applying scientific knowledge to practical problems</t>
  </si>
  <si>
    <t>derive or receive pleasure from</t>
  </si>
  <si>
    <t>affording satisfaction or pleasure</t>
  </si>
  <si>
    <t>act of receiving pleasure from something</t>
  </si>
  <si>
    <t>extraordinarily large in size or extent or degree</t>
  </si>
  <si>
    <t>sufficient for the purpose</t>
  </si>
  <si>
    <t>an instance of questioning</t>
  </si>
  <si>
    <t>make certain of</t>
  </si>
  <si>
    <t>provide amusement for</t>
  </si>
  <si>
    <t>a person who tries to please or amuse</t>
  </si>
  <si>
    <t>an activity that is diverting and that holds the attention</t>
  </si>
  <si>
    <t>a feeling of excitement</t>
  </si>
  <si>
    <t>having or showing great excitement and interest</t>
  </si>
  <si>
    <t>constituting the full quantity or extent; complete</t>
  </si>
  <si>
    <t>give the right to</t>
  </si>
  <si>
    <t>the act of going in</t>
  </si>
  <si>
    <t>a flat container for a letter or thin package</t>
  </si>
  <si>
    <t>the totality of surrounding conditions</t>
  </si>
  <si>
    <t>of or relating to the external conditions or surroundings</t>
  </si>
  <si>
    <t>having the same quantity, value, or measure as another</t>
  </si>
  <si>
    <t>an instrumentality needed for an undertaking</t>
  </si>
  <si>
    <t>being essentially equal to something</t>
  </si>
  <si>
    <t>a wrong action attributable to bad judgment or ignorance</t>
  </si>
  <si>
    <t>run away from confinement</t>
  </si>
  <si>
    <t>surpassing what is common or usual or expected</t>
  </si>
  <si>
    <t>an analytic or interpretive literary composition</t>
  </si>
  <si>
    <t>basic and fundamental</t>
  </si>
  <si>
    <t>at bottom or by something's very nature</t>
  </si>
  <si>
    <t>set up or found</t>
  </si>
  <si>
    <t>extensive landed property retained by the owner</t>
  </si>
  <si>
    <t>judge tentatively</t>
  </si>
  <si>
    <t>being level or straight or regular and without variation</t>
  </si>
  <si>
    <t>the latter part of the day</t>
  </si>
  <si>
    <t>something that happens at a given place and time</t>
  </si>
  <si>
    <t>after an unspecified period of time or a long delay</t>
  </si>
  <si>
    <t>(used of count nouns) each and all of the members of a group considered singly and without exception</t>
  </si>
  <si>
    <t>to or in any or all places</t>
  </si>
  <si>
    <t>knowledge on which to base belief</t>
  </si>
  <si>
    <t>morally bad or wrong</t>
  </si>
  <si>
    <t>the 24th letter of the Roman alphabet</t>
  </si>
  <si>
    <t>marked by strict and complete accordance with fact</t>
  </si>
  <si>
    <t>enlarge beyond bounds or the truth</t>
  </si>
  <si>
    <t>enlarged to an abnormal degree</t>
  </si>
  <si>
    <t>a set of questions or exercises evaluating skill or knowledge</t>
  </si>
  <si>
    <t>the act of scrutinizing something closely (as for mistakes)</t>
  </si>
  <si>
    <t>observe, check out, and look over carefully or inspect</t>
  </si>
  <si>
    <t>an item of information that is typical of a class or group</t>
  </si>
  <si>
    <t>very good; of the highest quality</t>
  </si>
  <si>
    <t>prevent from being included or considered or accepted</t>
  </si>
  <si>
    <t>an instance that does not conform to a rule</t>
  </si>
  <si>
    <t>the act of changing one thing for another thing</t>
  </si>
  <si>
    <t>act as a stimulant</t>
  </si>
  <si>
    <t>in an aroused state</t>
  </si>
  <si>
    <t>the state of being emotionally aroused and worked up</t>
  </si>
  <si>
    <t>creating or arousing uncontrolled emotion</t>
  </si>
  <si>
    <t>prevent from entering; shut out</t>
  </si>
  <si>
    <t>a defense of some offensive behavior</t>
  </si>
  <si>
    <t>a person responsible for the administration of a business</t>
  </si>
  <si>
    <t>the activity of exerting muscles to keep fit</t>
  </si>
  <si>
    <t>show; make visible or apparent</t>
  </si>
  <si>
    <t>the act of demonstrating</t>
  </si>
  <si>
    <t>have a presence</t>
  </si>
  <si>
    <t>the state or fact of being</t>
  </si>
  <si>
    <t>move out of or depart from</t>
  </si>
  <si>
    <t>extend in one or more directions</t>
  </si>
  <si>
    <t>belief about the future</t>
  </si>
  <si>
    <t>considered likely or probable to happen or arrive</t>
  </si>
  <si>
    <t>payment for goods and services that may be tax deductible</t>
  </si>
  <si>
    <t>high in price or charging high prices</t>
  </si>
  <si>
    <t>the content of observation or participation in an event</t>
  </si>
  <si>
    <t>the act of conducting a controlled test or investigation</t>
  </si>
  <si>
    <t>a person with special knowledge who performs skillfully</t>
  </si>
  <si>
    <t>make plain and comprehensible</t>
  </si>
  <si>
    <t>making something plain or intelligible</t>
  </si>
  <si>
    <t>burst and release energy as through a violent reaction</t>
  </si>
  <si>
    <t>travel to or penetrate into</t>
  </si>
  <si>
    <t>the act of bursting</t>
  </si>
  <si>
    <t>sell or transfer abroad</t>
  </si>
  <si>
    <t>communicate beliefs or opinions</t>
  </si>
  <si>
    <t>the communication of your beliefs or opinions</t>
  </si>
  <si>
    <t>stretch out over a distance, space, time, or scope</t>
  </si>
  <si>
    <t>act of expanding in scope</t>
  </si>
  <si>
    <t>large in spatial extent or range or scope or quantity</t>
  </si>
  <si>
    <t>the point or degree to which something extends</t>
  </si>
  <si>
    <t>more than is needed, desired, or required</t>
  </si>
  <si>
    <t>highly unusual or exceptional or remarkable</t>
  </si>
  <si>
    <t>of the greatest possible degree or extent or intensity</t>
  </si>
  <si>
    <t>to the greatest possible degree</t>
  </si>
  <si>
    <t>the organ of sight</t>
  </si>
  <si>
    <t>the front of the human head from the forehead to the chin</t>
  </si>
  <si>
    <t>a building or place that provides a particular service</t>
  </si>
  <si>
    <t>a piece of information about events that have occurred</t>
  </si>
  <si>
    <t>anything that contributes causally to a result</t>
  </si>
  <si>
    <t>a plant with facilities for manufacturing</t>
  </si>
  <si>
    <t>be unable</t>
  </si>
  <si>
    <t>an act that does not succeed</t>
  </si>
  <si>
    <t>lacking clarity, brightness, or loudness</t>
  </si>
  <si>
    <t>to a faint degree or weakly perceived</t>
  </si>
  <si>
    <t>free from favoritism, bias, or deception</t>
  </si>
  <si>
    <t>without favoring one party, in a fair evenhanded manner</t>
  </si>
  <si>
    <t>complete confidence in a person or plan, etc.</t>
  </si>
  <si>
    <t>loyal and reliable</t>
  </si>
  <si>
    <t>descend freely under the influence of gravity</t>
  </si>
  <si>
    <t>the state or quality of being widely honored and acclaimed</t>
  </si>
  <si>
    <t>a friend who is frequently in the company of another</t>
  </si>
  <si>
    <t>primary social group; parents and children</t>
  </si>
  <si>
    <t>widely known and esteemed</t>
  </si>
  <si>
    <t>a device for creating a current of air by movement</t>
  </si>
  <si>
    <t>not plain; decorative or ornamented</t>
  </si>
  <si>
    <t>at or to or from a great distance in space</t>
  </si>
  <si>
    <t>workplace or land used for growing crops or raising animals</t>
  </si>
  <si>
    <t>a person who works growing crops or raising animals</t>
  </si>
  <si>
    <t>the practice of cultivating the land or raising stock</t>
  </si>
  <si>
    <t>more distant in especially space or time</t>
  </si>
  <si>
    <t>most remote in space or time or order</t>
  </si>
  <si>
    <t>the latest and most admired style in clothes or behavior</t>
  </si>
  <si>
    <t>acting or moving or capable of acting or moving quickly</t>
  </si>
  <si>
    <t>attach to</t>
  </si>
  <si>
    <t>a soft greasy substance occurring in organic tissue</t>
  </si>
  <si>
    <t>a male parent</t>
  </si>
  <si>
    <t>a regulator for controlling the flow of a liquid</t>
  </si>
  <si>
    <t>an imperfection in an object or machine</t>
  </si>
  <si>
    <t>an act of gracious kindness</t>
  </si>
  <si>
    <t>something regarded with special favor or liking</t>
  </si>
  <si>
    <t>an emotion in anticipation of some specific pain or danger</t>
  </si>
  <si>
    <t>a light growth that makes up the covering of a bird's body</t>
  </si>
  <si>
    <t>a prominent attribute or aspect of something</t>
  </si>
  <si>
    <t>the month following January and preceding March</t>
  </si>
  <si>
    <t>of a government with central and regional authorities</t>
  </si>
  <si>
    <t>a fixed charge for a privilege or for professional services</t>
  </si>
  <si>
    <t>provide as food</t>
  </si>
  <si>
    <t>be conscious of a physical, mental, or emotional state</t>
  </si>
  <si>
    <t>a physical sensation that you experience</t>
  </si>
  <si>
    <t>a boy or man</t>
  </si>
  <si>
    <t>of the sex that produces eggs from which offspring develop</t>
  </si>
  <si>
    <t>a barrier that serves to enclose an area</t>
  </si>
  <si>
    <t>an organized series of acts and performances</t>
  </si>
  <si>
    <t>go or come after and bring or take back</t>
  </si>
  <si>
    <t>an abnormal rise in the temperature of the body</t>
  </si>
  <si>
    <t>a small but indefinite number</t>
  </si>
  <si>
    <t>extensive tract of level open land</t>
  </si>
  <si>
    <t>the cardinal number that is the sum of fourteen and one</t>
  </si>
  <si>
    <t>position 15 in a countable series of things</t>
  </si>
  <si>
    <t>coming next after the fourth and just before the sixth in position</t>
  </si>
  <si>
    <t>the ordinal number of fifty in counting order</t>
  </si>
  <si>
    <t>the cardinal number that is the product of ten and five</t>
  </si>
  <si>
    <t>be engaged in a contest or struggle</t>
  </si>
  <si>
    <t>the act of fighting; any contest or struggle</t>
  </si>
  <si>
    <t>record in a public office or in a court of law</t>
  </si>
  <si>
    <t>make full, also in a metaphorical sense</t>
  </si>
  <si>
    <t>a series of moving pictures that tells a story</t>
  </si>
  <si>
    <t>an examination administered at the end of an academic term</t>
  </si>
  <si>
    <t>the commercial activity of providing funds and capital</t>
  </si>
  <si>
    <t>involving fiscal matters</t>
  </si>
  <si>
    <t>discover or determine the existence, presence, or fact of</t>
  </si>
  <si>
    <t>free from impurities</t>
  </si>
  <si>
    <t>in tiny pieces</t>
  </si>
  <si>
    <t>any of the terminal members of the hand</t>
  </si>
  <si>
    <t>come or bring to an end</t>
  </si>
  <si>
    <t>the process of combustion of inflammable materials</t>
  </si>
  <si>
    <t>not soft or yielding to pressure</t>
  </si>
  <si>
    <t>with force</t>
  </si>
  <si>
    <t>preceding all others in time or space or degree</t>
  </si>
  <si>
    <t>any of various mostly cold-blooded aquatic vertebrates</t>
  </si>
  <si>
    <t>the act of someone who fishes as a diversion</t>
  </si>
  <si>
    <t>meeting adequate standards for a purpose</t>
  </si>
  <si>
    <t>the cardinal number that is the sum of four and one</t>
  </si>
  <si>
    <t>restore by replacing a part or putting together what is torn or broken</t>
  </si>
  <si>
    <t>unmoving</t>
  </si>
  <si>
    <t>a rectangular piece of cloth of distinctive design</t>
  </si>
  <si>
    <t>combustion of materials producing heat and light and smoke</t>
  </si>
  <si>
    <t>emit a brief burst of light</t>
  </si>
  <si>
    <t>having a surface without slope</t>
  </si>
  <si>
    <t>the taste experience when a savoury condiment is taken into the mouth</t>
  </si>
  <si>
    <t>the soft tissue of the body of a vertebrate</t>
  </si>
  <si>
    <t>an instance of traveling by air</t>
  </si>
  <si>
    <t>be on or below a liquid surface and not sink to the bottom</t>
  </si>
  <si>
    <t>the rising of a body of water and its overflowing onto land</t>
  </si>
  <si>
    <t>the inside lower horizontal surface</t>
  </si>
  <si>
    <t>fine powdery foodstuff obtained by grinding and sifting the meal of a cereal grain</t>
  </si>
  <si>
    <t>move along, of liquids</t>
  </si>
  <si>
    <t>reproductive organ of plants especially if showy or colorful</t>
  </si>
  <si>
    <t>an acute febrile highly contagious viral disease</t>
  </si>
  <si>
    <t>travel through the air; be airborne</t>
  </si>
  <si>
    <t>the concentration of attention or energy on something</t>
  </si>
  <si>
    <t>bend or lay so that one part covers the other</t>
  </si>
  <si>
    <t>the act of folding</t>
  </si>
  <si>
    <t>travel behind, go after, or come after</t>
  </si>
  <si>
    <t>the act of pursuing in an effort to overtake or capture</t>
  </si>
  <si>
    <t>any substance that can be metabolized by an animal</t>
  </si>
  <si>
    <t>the pedal extremity of vertebrates other than human beings</t>
  </si>
  <si>
    <t>any of various games played with a ball (round or oval) in which two teams try to kick or carry or propel the ball into each other's goal</t>
  </si>
  <si>
    <t>the influence that produces a change in a physical quantity</t>
  </si>
  <si>
    <t>a prediction about how something will develop</t>
  </si>
  <si>
    <t>not deriving from the essential nature of something</t>
  </si>
  <si>
    <t>a large, densely wooded area filled with trees and plants</t>
  </si>
  <si>
    <t>for a limitless time</t>
  </si>
  <si>
    <t>dismiss from the mind; stop remembering</t>
  </si>
  <si>
    <t>stop blaming</t>
  </si>
  <si>
    <t>a pronged tool used for serving and eating food</t>
  </si>
  <si>
    <t>a perceptual structure</t>
  </si>
  <si>
    <t>in accord with established conventions and requirements</t>
  </si>
  <si>
    <t>the first of two or the first mentioned of two</t>
  </si>
  <si>
    <t>at a previous time</t>
  </si>
  <si>
    <t>a group of symbols that make a mathematical statement</t>
  </si>
  <si>
    <t>the ordinal number of forty in counting order</t>
  </si>
  <si>
    <t>your overall circumstances or condition in life</t>
  </si>
  <si>
    <t>the cardinal number that is the product of ten and four</t>
  </si>
  <si>
    <t>at or to or toward the front</t>
  </si>
  <si>
    <t>food and lodging provided in addition to money</t>
  </si>
  <si>
    <t>the basis on which something is grounded</t>
  </si>
  <si>
    <t>the cardinal number that is the sum of three and one</t>
  </si>
  <si>
    <t>the cardinal number that is the sum of thirteen and one</t>
  </si>
  <si>
    <t>coming next after the thirteenth in position</t>
  </si>
  <si>
    <t>following the third position</t>
  </si>
  <si>
    <t>the internal structure that gives an artifact its shape</t>
  </si>
  <si>
    <t>able to act at will</t>
  </si>
  <si>
    <t>the condition of being free</t>
  </si>
  <si>
    <t>in a free manner</t>
  </si>
  <si>
    <t>change from a liquid to a solid when cold</t>
  </si>
  <si>
    <t>coming at short intervals or habitually</t>
  </si>
  <si>
    <t>many times at short intervals</t>
  </si>
  <si>
    <t>recently made, produced, or harvested</t>
  </si>
  <si>
    <t>the sixth day of the week; the fifth working day</t>
  </si>
  <si>
    <t>a refrigerator in which the coolant is pumped around</t>
  </si>
  <si>
    <t>a person you know well and regard with affection and trust</t>
  </si>
  <si>
    <t>characteristic of or befitting an ally</t>
  </si>
  <si>
    <t>the state of being a helpful ally</t>
  </si>
  <si>
    <t>cause fear in</t>
  </si>
  <si>
    <t>the side that is forward or prominent</t>
  </si>
  <si>
    <t>turned into ice</t>
  </si>
  <si>
    <t>the ripened reproductive body of a seed plant</t>
  </si>
  <si>
    <t>cook on a hot surface using fat</t>
  </si>
  <si>
    <t>a substance that can be consumed to produce energy</t>
  </si>
  <si>
    <t>containing as much or as many as is possible or normal</t>
  </si>
  <si>
    <t>to the greatest degree or extent; completely or entirely;</t>
  </si>
  <si>
    <t>activities that are enjoyable or amusing</t>
  </si>
  <si>
    <t>what something is used for</t>
  </si>
  <si>
    <t>a reserve of money set aside for some purpose</t>
  </si>
  <si>
    <t>serving as an essential component</t>
  </si>
  <si>
    <t>a ceremony at which a dead person is buried or cremated</t>
  </si>
  <si>
    <t>an account of an amusing incident</t>
  </si>
  <si>
    <t>dense coat of fine silky hairs on mammals</t>
  </si>
  <si>
    <t>furnishings that make a room or other area ready for occupancy</t>
  </si>
  <si>
    <t>to or at a greater extent or degree or a more advanced stage</t>
  </si>
  <si>
    <t>the time yet to come</t>
  </si>
  <si>
    <t>obtain</t>
  </si>
  <si>
    <t>United States liquid unit equal to 4 quarts or 3.785 liters</t>
  </si>
  <si>
    <t>take a risk in the hope of a favorable outcome</t>
  </si>
  <si>
    <t>the act of playing for stakes in the hope of winning</t>
  </si>
  <si>
    <t>an amusement or pastime</t>
  </si>
  <si>
    <t>an open or empty space in or between things</t>
  </si>
  <si>
    <t>an outbuilding for housing automobiles</t>
  </si>
  <si>
    <t>food that is discarded (as from a kitchen)</t>
  </si>
  <si>
    <t>a plot of ground where plants are cultivated</t>
  </si>
  <si>
    <t>state of matter distinguished from solid and liquid states</t>
  </si>
  <si>
    <t>a movable barrier in a fence or wall</t>
  </si>
  <si>
    <t>assemble or get together</t>
  </si>
  <si>
    <t>a toothed wheel that engages another toothed mechanism</t>
  </si>
  <si>
    <t>applying to all or most members of a category or group</t>
  </si>
  <si>
    <t>usually; as a rule</t>
  </si>
  <si>
    <t>bring into existence</t>
  </si>
  <si>
    <t>group of genetically related organisms in a line of descent</t>
  </si>
  <si>
    <t>willing to give and share unstintingly</t>
  </si>
  <si>
    <t>soft and mild; not harsh or stern or severe</t>
  </si>
  <si>
    <t>a man of refinement</t>
  </si>
  <si>
    <t>not fake or counterfeit</t>
  </si>
  <si>
    <t>in accordance with truth or fact or reality</t>
  </si>
  <si>
    <t>study of the earth's surface</t>
  </si>
  <si>
    <t>any creature of exceptional size</t>
  </si>
  <si>
    <t>something acquired without compensation</t>
  </si>
  <si>
    <t>a young woman</t>
  </si>
  <si>
    <t>a girl or young woman with whom a man is romantically involved</t>
  </si>
  <si>
    <t>transfer possession of something concrete or abstract</t>
  </si>
  <si>
    <t>showing or causing joy and pleasure; especially made happy</t>
  </si>
  <si>
    <t>a brittle transparent solid with irregular atomic structure</t>
  </si>
  <si>
    <t>involving the entire earth</t>
  </si>
  <si>
    <t>handwear: covers the hand and wrist</t>
  </si>
  <si>
    <t>cement consisting of a sticky substance that is used as an adhesive</t>
  </si>
  <si>
    <t>change location</t>
  </si>
  <si>
    <t>the state of affairs that a plan is intended to achieve</t>
  </si>
  <si>
    <t>any supernatural being worshipped as controlling the world</t>
  </si>
  <si>
    <t>a soft yellow malleable ductile metallic element</t>
  </si>
  <si>
    <t>having desirable or positive qualities</t>
  </si>
  <si>
    <t>go across or through</t>
  </si>
  <si>
    <t>exercise authority over, as of nations</t>
  </si>
  <si>
    <t>the system or form by which a community is ruled</t>
  </si>
  <si>
    <t>the head of a state authority</t>
  </si>
  <si>
    <t>take or seize suddenly</t>
  </si>
  <si>
    <t>a position on a scale of intensity or amount or quality</t>
  </si>
  <si>
    <t>proceeding in small stages</t>
  </si>
  <si>
    <t>a cereal grass</t>
  </si>
  <si>
    <t>a unit of weight equal to one thousandth of a kilogram</t>
  </si>
  <si>
    <t>the branch of linguistics that deals with sentence structure</t>
  </si>
  <si>
    <t>large and impressive in physical size or extent</t>
  </si>
  <si>
    <t>a child of your son or daughter</t>
  </si>
  <si>
    <t>a female grandchild</t>
  </si>
  <si>
    <t>the father of your father or mother</t>
  </si>
  <si>
    <t>the mother of your father or mother</t>
  </si>
  <si>
    <t>a parent of your father or mother</t>
  </si>
  <si>
    <t>a male grandchild</t>
  </si>
  <si>
    <t>let have</t>
  </si>
  <si>
    <t>narrow-leaved green herbage: grown as lawns</t>
  </si>
  <si>
    <t>feeling or showing gratitude</t>
  </si>
  <si>
    <t>a place for the burial of a corpse</t>
  </si>
  <si>
    <t>a person who has achieved distinction in some field</t>
  </si>
  <si>
    <t>to an extraordinary extent or degree</t>
  </si>
  <si>
    <t>of the color between blue and yellow in the color spectrum</t>
  </si>
  <si>
    <t>of an achromatic color intermediate between white and black</t>
  </si>
  <si>
    <t>(usually plural) consumer goods sold by a grocer</t>
  </si>
  <si>
    <t>the solid part of the earth's surface</t>
  </si>
  <si>
    <t>any number of entities (members) considered as a unit</t>
  </si>
  <si>
    <t>increase in size by natural process</t>
  </si>
  <si>
    <t>changing gradually from a simple to a more complex level</t>
  </si>
  <si>
    <t>an unconditional commitment that something will happen</t>
  </si>
  <si>
    <t>watch over or shield from danger or harm; protect</t>
  </si>
  <si>
    <t>expect, believe, or suppose</t>
  </si>
  <si>
    <t>a visitor to whom hospitality is extended</t>
  </si>
  <si>
    <t>someone employed to conduct others</t>
  </si>
  <si>
    <t>responsible for or chargeable with a reprehensible act</t>
  </si>
  <si>
    <t>a weapon that discharges a missile at high velocity</t>
  </si>
  <si>
    <t>an informal term for a youth or man</t>
  </si>
  <si>
    <t>an established custom</t>
  </si>
  <si>
    <t>someone who cuts or beautifies hair</t>
  </si>
  <si>
    <t>one of two equal parts of a divisible whole</t>
  </si>
  <si>
    <t>an interior passage or corridor onto which rooms open</t>
  </si>
  <si>
    <t>a hand tool with a heavy rigid head and a handle</t>
  </si>
  <si>
    <t>the (prehensile) extremity of the superior limb</t>
  </si>
  <si>
    <t>touch, lift, or hold</t>
  </si>
  <si>
    <t>cause to be hanging or suspended</t>
  </si>
  <si>
    <t>come to pass</t>
  </si>
  <si>
    <t>in a joyous manner</t>
  </si>
  <si>
    <t>state of well-being characterized by contentment and joy</t>
  </si>
  <si>
    <t>marked by good fortune</t>
  </si>
  <si>
    <t>resisting weight or pressure</t>
  </si>
  <si>
    <t>almost not</t>
  </si>
  <si>
    <t>any physical damage to the body caused by violence or accident or fracture etc.</t>
  </si>
  <si>
    <t>causing or capable of causing damage</t>
  </si>
  <si>
    <t>not causing or capable of causing harm</t>
  </si>
  <si>
    <t>headdress that protects the head from bad weather</t>
  </si>
  <si>
    <t>the emotion of intense dislike</t>
  </si>
  <si>
    <t>possess, either in a concrete or an abstract sense</t>
  </si>
  <si>
    <t>the 5th letter of the Hebrew alphabet</t>
  </si>
  <si>
    <t>the upper part of the human body or the body in animals</t>
  </si>
  <si>
    <t>pain in the head</t>
  </si>
  <si>
    <t>recover</t>
  </si>
  <si>
    <t>the general condition of body and mind</t>
  </si>
  <si>
    <t>free from infirmity or disease</t>
  </si>
  <si>
    <t>perceive (sound) via the auditory sense</t>
  </si>
  <si>
    <t>the ability to hear; the auditory faculty</t>
  </si>
  <si>
    <t>the hollow muscular organ located behind the sternum</t>
  </si>
  <si>
    <t>a form of energy transferred by a difference in temperature</t>
  </si>
  <si>
    <t>the process of becoming warmer; a rising temperature</t>
  </si>
  <si>
    <t>any place of complete bliss and delight and peace</t>
  </si>
  <si>
    <t>slowly, as if burdened by much weight</t>
  </si>
  <si>
    <t>of comparatively great physical weight or density</t>
  </si>
  <si>
    <t>the back part of the human foot</t>
  </si>
  <si>
    <t>distance from the base of something to its top</t>
  </si>
  <si>
    <t>any place of pain and turmoil</t>
  </si>
  <si>
    <t>an expression of greeting</t>
  </si>
  <si>
    <t>give assistance; be of service</t>
  </si>
  <si>
    <t>providing assistance or serving a useful function</t>
  </si>
  <si>
    <t>from that fact or reason or as a result</t>
  </si>
  <si>
    <t>in or at this place; where the speaker or writer is</t>
  </si>
  <si>
    <t>someone who fights for a cause</t>
  </si>
  <si>
    <t>pause or hold back in uncertainty or unwillingness</t>
  </si>
  <si>
    <t>prevent from being seen or discovered</t>
  </si>
  <si>
    <t>being at or having a relatively great or specific elevation</t>
  </si>
  <si>
    <t>an area of lightness in a picture</t>
  </si>
  <si>
    <t>to a great degree or extent; favorably or with much respect</t>
  </si>
  <si>
    <t>a major road for any form of motor transport</t>
  </si>
  <si>
    <t>a local and well-defined elevation of the land</t>
  </si>
  <si>
    <t>either side of the body below the waist and above the thigh</t>
  </si>
  <si>
    <t>grant the services of or the temporary use of, for a fee</t>
  </si>
  <si>
    <t>of or relating to the study of recorded time</t>
  </si>
  <si>
    <t>deal a blow to, either with the hand or with an instrument</t>
  </si>
  <si>
    <t>an auxiliary activity</t>
  </si>
  <si>
    <t>have in one's hands or grip</t>
  </si>
  <si>
    <t>an opening into or through something</t>
  </si>
  <si>
    <t>leisure time away from work devoted to rest or pleasure</t>
  </si>
  <si>
    <t>not solid; having a space or gap or cavity</t>
  </si>
  <si>
    <t>belonging to or associated with a divine power</t>
  </si>
  <si>
    <t>where you live at a particular time</t>
  </si>
  <si>
    <t>preparatory school work done outside school</t>
  </si>
  <si>
    <t>marked by truth</t>
  </si>
  <si>
    <t>the quality of being honorable and having a good name</t>
  </si>
  <si>
    <t>a mechanical device that is curved or bent to suspend or hold or pull something</t>
  </si>
  <si>
    <t>the general feeling that some desire will be fulfilled</t>
  </si>
  <si>
    <t>parallel to or in the plane of the horizon or a base line</t>
  </si>
  <si>
    <t>a brass musical instrument with a brilliant tone</t>
  </si>
  <si>
    <t>intense and profound fear</t>
  </si>
  <si>
    <t>solid-hoofed herbivorous quadruped domesticated since prehistoric times</t>
  </si>
  <si>
    <t>a medical institution where sick or injured people are given medical or surgical care</t>
  </si>
  <si>
    <t>a person who invites guests to a social event</t>
  </si>
  <si>
    <t>having a high or higher than desirable temperature</t>
  </si>
  <si>
    <t>a building where travelers can pay for lodging and meals and other services</t>
  </si>
  <si>
    <t>a period of time equal to 1/24th of a day</t>
  </si>
  <si>
    <t>a dwelling that serves as living quarters for a family</t>
  </si>
  <si>
    <t>a social unit living together in a residence</t>
  </si>
  <si>
    <t>structures collectively in which people are housed</t>
  </si>
  <si>
    <t>in whatever way or manner</t>
  </si>
  <si>
    <t>unusually great in amount or degree or extent or scope</t>
  </si>
  <si>
    <t>a person; a hominid with a large brain and articulate speech</t>
  </si>
  <si>
    <t>characterized by the power to evoke laughter</t>
  </si>
  <si>
    <t>the quality of being funny</t>
  </si>
  <si>
    <t>ten 10s</t>
  </si>
  <si>
    <t>position 100 in a countable series of things</t>
  </si>
  <si>
    <t>feeling a need or desire to eat food</t>
  </si>
  <si>
    <t>pursue for food or sport (as of wild animals)</t>
  </si>
  <si>
    <t>the activity of looking thoroughly in order to find something or someone</t>
  </si>
  <si>
    <t>move very fast</t>
  </si>
  <si>
    <t>be the source of pain</t>
  </si>
  <si>
    <t>a male partner in a marriage</t>
  </si>
  <si>
    <t>the 9th letter of the Roman alphabet</t>
  </si>
  <si>
    <t>water frozen in the solid state</t>
  </si>
  <si>
    <t>the content of cognition</t>
  </si>
  <si>
    <t>something that one hopes to attain</t>
  </si>
  <si>
    <t>recognize as being</t>
  </si>
  <si>
    <t>the characteristics by which a thing or person is known</t>
  </si>
  <si>
    <t>refuse to acknowledge</t>
  </si>
  <si>
    <t>affected by an impairment of normal physical or mental function</t>
  </si>
  <si>
    <t>prohibited by law or by official or accepted rules</t>
  </si>
  <si>
    <t>impairment of normal physiological function affecting part or all of an organism</t>
  </si>
  <si>
    <t>depict with a visual representation</t>
  </si>
  <si>
    <t>a visual representation produced on a surface</t>
  </si>
  <si>
    <t>not based on fact; unreal</t>
  </si>
  <si>
    <t>the ability to form mental images of things or events</t>
  </si>
  <si>
    <t>directly before or after as in a chain of cause and effect</t>
  </si>
  <si>
    <t>without delay or hesitation; with no time intervening</t>
  </si>
  <si>
    <t>deliberately violating principles of right and wrong</t>
  </si>
  <si>
    <t>the striking of one body against another</t>
  </si>
  <si>
    <t>restless or short-tempered under delay or opposition</t>
  </si>
  <si>
    <t>something that is inferred</t>
  </si>
  <si>
    <t>express or state indirectly</t>
  </si>
  <si>
    <t>bring in from abroad</t>
  </si>
  <si>
    <t>the quality of being worthy of note</t>
  </si>
  <si>
    <t>significant in effect or meaning</t>
  </si>
  <si>
    <t>in a significant way or to a significant degree</t>
  </si>
  <si>
    <t>charge and collect payment</t>
  </si>
  <si>
    <t>not capable of happening or being done or dealt with</t>
  </si>
  <si>
    <t>have an emotional or cognitive impact upon</t>
  </si>
  <si>
    <t>deeply or markedly affected or influenced</t>
  </si>
  <si>
    <t>a vague idea in which some confidence is placed</t>
  </si>
  <si>
    <t>making a strong or vivid mental image</t>
  </si>
  <si>
    <t>to make better</t>
  </si>
  <si>
    <t>the act of making something better</t>
  </si>
  <si>
    <t>to or toward the inside of</t>
  </si>
  <si>
    <t>lack of capacity to do something</t>
  </si>
  <si>
    <t>a unit of length equal to one-twelfth of a foot</t>
  </si>
  <si>
    <t>a single distinct event</t>
  </si>
  <si>
    <t>have as a part, be made up out of</t>
  </si>
  <si>
    <t>the financial gain accruing over a given period of time</t>
  </si>
  <si>
    <t>a process of becoming larger or longer or more numerous</t>
  </si>
  <si>
    <t>advancing in amount or intensity</t>
  </si>
  <si>
    <t>in truth (often tends to intensify)</t>
  </si>
  <si>
    <t>freedom from control or influence of another or others</t>
  </si>
  <si>
    <t>free from external control and constraint</t>
  </si>
  <si>
    <t>alphabetical listing of names and topics with page numbers</t>
  </si>
  <si>
    <t>designate a place, direction, person, or thing</t>
  </si>
  <si>
    <t>the act of pointing out by name</t>
  </si>
  <si>
    <t>not leading by a straight line or course to a destination</t>
  </si>
  <si>
    <t>being or characteristic of a single thing or person</t>
  </si>
  <si>
    <t>located, suited for, or taking place within a building</t>
  </si>
  <si>
    <t>within a building</t>
  </si>
  <si>
    <t>of or relating to commercial enterprise</t>
  </si>
  <si>
    <t>the action of making of goods and services for sale</t>
  </si>
  <si>
    <t>incapable of being avoided or prevented</t>
  </si>
  <si>
    <t>in such a manner as could not be otherwise</t>
  </si>
  <si>
    <t>contaminate with a disease or microorganism</t>
  </si>
  <si>
    <t>containing or resulting from disease-causing organisms</t>
  </si>
  <si>
    <t>the invasion of the body by pathogenic microorganisms</t>
  </si>
  <si>
    <t>relating to the invasion of germs that cause disease</t>
  </si>
  <si>
    <t>a power to affect persons or events</t>
  </si>
  <si>
    <t>impart knowledge of some fact, state or affairs, or event to</t>
  </si>
  <si>
    <t>not in accord with established conventions and requirements</t>
  </si>
  <si>
    <t>knowledge acquired through study or experience</t>
  </si>
  <si>
    <t>a component of a mixture or compound</t>
  </si>
  <si>
    <t>occurring at the beginning</t>
  </si>
  <si>
    <t>at the beginning</t>
  </si>
  <si>
    <t>readiness to embark on bold new ventures</t>
  </si>
  <si>
    <t>cause bodily harm to</t>
  </si>
  <si>
    <t>harmed</t>
  </si>
  <si>
    <t>physical damage to the body caused by violence or accident</t>
  </si>
  <si>
    <t>a liquid used for printing or writing or drawing</t>
  </si>
  <si>
    <t>located inward</t>
  </si>
  <si>
    <t>free from sin</t>
  </si>
  <si>
    <t>small air-breathing arthropod</t>
  </si>
  <si>
    <t>introduce</t>
  </si>
  <si>
    <t>relating to or being on the side closer to the center or within a defined space</t>
  </si>
  <si>
    <t>be emphatic or resolute and refuse to budge</t>
  </si>
  <si>
    <t>set up for use</t>
  </si>
  <si>
    <t>set up or lay the groundwork for</t>
  </si>
  <si>
    <t>a custom that has been an important feature of some group</t>
  </si>
  <si>
    <t>the means whereby some act is accomplished</t>
  </si>
  <si>
    <t>treat, mention, or speak to rudely</t>
  </si>
  <si>
    <t>protection against future loss</t>
  </si>
  <si>
    <t>the ability to comprehend</t>
  </si>
  <si>
    <t>having the capacity for thought and reason to a high degree</t>
  </si>
  <si>
    <t>have in mind as a purpose</t>
  </si>
  <si>
    <t>an anticipated outcome that guides your planned actions</t>
  </si>
  <si>
    <t>a sense of concern with and curiosity about something</t>
  </si>
  <si>
    <t>showing curiosity or fascination or concern</t>
  </si>
  <si>
    <t>arousing or holding the attention</t>
  </si>
  <si>
    <t>inside and toward a center</t>
  </si>
  <si>
    <t>concerning or belonging to two or more countries</t>
  </si>
  <si>
    <t>make sense of; assign a meaning to</t>
  </si>
  <si>
    <t>the act of expressing something in an artistic performance</t>
  </si>
  <si>
    <t>make a break in</t>
  </si>
  <si>
    <t>an act of delaying or interrupting the continuity</t>
  </si>
  <si>
    <t>the distance between things</t>
  </si>
  <si>
    <t>the questioning of a person ; often conducted by journalists</t>
  </si>
  <si>
    <t>bring something new to an environment</t>
  </si>
  <si>
    <t>the act of beginning something new</t>
  </si>
  <si>
    <t>come up with after a mental effort</t>
  </si>
  <si>
    <t>the act of making something new</t>
  </si>
  <si>
    <t>lay out money or resources in an enterprise</t>
  </si>
  <si>
    <t>conduct an inquiry of</t>
  </si>
  <si>
    <t>an inquiry into unfamiliar or questionable activities</t>
  </si>
  <si>
    <t>laying out money or capital in an enterprise</t>
  </si>
  <si>
    <t>a request to be present or take part in something</t>
  </si>
  <si>
    <t>ask someone in a friendly way to do something</t>
  </si>
  <si>
    <t>contain as a part</t>
  </si>
  <si>
    <t>connected by participation or association or use</t>
  </si>
  <si>
    <t>the act of sharing in the activities of a group</t>
  </si>
  <si>
    <t>a heavy ductile magnetic metallic element</t>
  </si>
  <si>
    <t>cause annoyance in</t>
  </si>
  <si>
    <t>aroused to impatience or anger</t>
  </si>
  <si>
    <t>a land mass that is surrounded by water</t>
  </si>
  <si>
    <t>some situation or event that is thought about</t>
  </si>
  <si>
    <t>a distinct part that can be specified separately in a group</t>
  </si>
  <si>
    <t>a short coat</t>
  </si>
  <si>
    <t>press tightly together or cram</t>
  </si>
  <si>
    <t>the first month of the year</t>
  </si>
  <si>
    <t>suspicious or fearful of being displaced by a rival</t>
  </si>
  <si>
    <t>(usually plural) close-fitting trousers of heavy denim for manual work or casual wear</t>
  </si>
  <si>
    <t>any substance having the consistency of jelly or gelatin</t>
  </si>
  <si>
    <t>an adornment made of precious metals and set with gems</t>
  </si>
  <si>
    <t>a specific piece of work required to be done as a duty</t>
  </si>
  <si>
    <t>cause to become joined or linked</t>
  </si>
  <si>
    <t>junction by which parts or objects are linked together</t>
  </si>
  <si>
    <t>a humorous anecdote or remark intended to provoke laughter</t>
  </si>
  <si>
    <t>a person who writes or broadcasts news stories</t>
  </si>
  <si>
    <t>the act of traveling from one place to another</t>
  </si>
  <si>
    <t>the emotion of great happiness</t>
  </si>
  <si>
    <t>an official authorized to decide questions before a court</t>
  </si>
  <si>
    <t>the act of judging or assessing a person or situation</t>
  </si>
  <si>
    <t>the liquid part that can be extracted from plant or animal tissue by squeezing or cooking</t>
  </si>
  <si>
    <t>the month following June and preceding August</t>
  </si>
  <si>
    <t>move forward by leaps and bounds</t>
  </si>
  <si>
    <t>the month following May and preceding July</t>
  </si>
  <si>
    <t>including or intended for youthful persons</t>
  </si>
  <si>
    <t>the quality of being just or fair</t>
  </si>
  <si>
    <t>show to be right by providing proof</t>
  </si>
  <si>
    <t>intense or sharp</t>
  </si>
  <si>
    <t>continue a certain state, condition, or activity</t>
  </si>
  <si>
    <t>metal device that allows a lock's mechanism to be rotated</t>
  </si>
  <si>
    <t>drive or propel with the foot</t>
  </si>
  <si>
    <t>young goat</t>
  </si>
  <si>
    <t>cause to die</t>
  </si>
  <si>
    <t>the act of terminating a life</t>
  </si>
  <si>
    <t>one thousand grams</t>
  </si>
  <si>
    <t>a metric unit of length equal to 1000 meters</t>
  </si>
  <si>
    <t>having a tender and considerate and helpful nature</t>
  </si>
  <si>
    <t>in a kind manner or out of kindness</t>
  </si>
  <si>
    <t>the quality of being warmhearted and considerate and humane</t>
  </si>
  <si>
    <t>a male sovereign; ruler of a kingdom</t>
  </si>
  <si>
    <t>a room equipped for preparing meals</t>
  </si>
  <si>
    <t>hinge joint in the human leg connecting the tibia and fibula with the femur and protected in front by the patella</t>
  </si>
  <si>
    <t>edge tool used as a cutting instrument</t>
  </si>
  <si>
    <t>make by needlework with interlacing yarn</t>
  </si>
  <si>
    <t>deliver a sharp blow or push :"He knocked the glass clear across the room"</t>
  </si>
  <si>
    <t>any of various fastenings formed by looping and tying a rope (or cord) upon itself or to another rope or to another object</t>
  </si>
  <si>
    <t>be cognizant or aware of a fact or a piece of information</t>
  </si>
  <si>
    <t>the result of perception, learning, and reasoning</t>
  </si>
  <si>
    <t>a workplace for the conduct of scientific research</t>
  </si>
  <si>
    <t>a brief description given for purposes of identification</t>
  </si>
  <si>
    <t>productive work (especially physical work done for wages)</t>
  </si>
  <si>
    <t>the state of needing something that is absent or unavailable</t>
  </si>
  <si>
    <t>a polite name for any woman</t>
  </si>
  <si>
    <t>a body of (usually fresh) water surrounded by land</t>
  </si>
  <si>
    <t>a piece of furniture holding one or more electric light bulbs</t>
  </si>
  <si>
    <t>an expanse of scenery that can be seen in a single view</t>
  </si>
  <si>
    <t>a narrow way or road</t>
  </si>
  <si>
    <t>a means of communicating by the use of sounds or symbols</t>
  </si>
  <si>
    <t>above average in size or number or quantity or magnitude</t>
  </si>
  <si>
    <t>mainly or chiefly</t>
  </si>
  <si>
    <t>at or toward an end or late period or stage of development</t>
  </si>
  <si>
    <t>up to the immediate present; most recent or most up-to-date</t>
  </si>
  <si>
    <t>the second of two or the second mentioned of two</t>
  </si>
  <si>
    <t>produce laughter</t>
  </si>
  <si>
    <t>propel with force</t>
  </si>
  <si>
    <t>the collection of rules imposed by authority</t>
  </si>
  <si>
    <t>a professional person authorized for legal practice</t>
  </si>
  <si>
    <t>put into a certain place or abstract location</t>
  </si>
  <si>
    <t>a single thickness of some substance or material</t>
  </si>
  <si>
    <t>disinclined to work or exertion</t>
  </si>
  <si>
    <t>a person who rules or guides or inspires others</t>
  </si>
  <si>
    <t>a flat, usually green part of a plant attached to a stem</t>
  </si>
  <si>
    <t>an association of states or individuals for common action</t>
  </si>
  <si>
    <t>incline or bend from a vertical position</t>
  </si>
  <si>
    <t>gain knowledge or skills</t>
  </si>
  <si>
    <t>animal skin made smooth and flexible by tanning</t>
  </si>
  <si>
    <t>go away from a place</t>
  </si>
  <si>
    <t>a speech that is open to the public</t>
  </si>
  <si>
    <t>being or located on or directed toward the side of the body to the west when facing north</t>
  </si>
  <si>
    <t>established by or founded upon law or official rules</t>
  </si>
  <si>
    <t>by law; conforming to the law</t>
  </si>
  <si>
    <t>yellow oval fruit with juicy acidic flesh</t>
  </si>
  <si>
    <t>give temporarily; let have for a limited time</t>
  </si>
  <si>
    <t>the linear extent in space from one end to the other</t>
  </si>
  <si>
    <t>a quantifier meaning not as great in amount or degree</t>
  </si>
  <si>
    <t>the significance of a story or event</t>
  </si>
  <si>
    <t>actively cause something to happen</t>
  </si>
  <si>
    <t>a written message addressed to a person or organization</t>
  </si>
  <si>
    <t>a relative position or degree of value in a graded group</t>
  </si>
  <si>
    <t>depository containing books and other materials for reading</t>
  </si>
  <si>
    <t>a legal document giving official permission to do something</t>
  </si>
  <si>
    <t>a movable top or cover (hinged or separate) for closing the opening at the top of a box, chest, jar, pan, etc.</t>
  </si>
  <si>
    <t>the organic phenomenon that distinguishes living organisms</t>
  </si>
  <si>
    <t>electromagnetic radiation that can produce visual sensation</t>
  </si>
  <si>
    <t>with little weight or force</t>
  </si>
  <si>
    <t>having the same or similar characteristics</t>
  </si>
  <si>
    <t>having a good chance of being the case or of coming about</t>
  </si>
  <si>
    <t>as far as something can go</t>
  </si>
  <si>
    <t>a length without breadth or thickness</t>
  </si>
  <si>
    <t>connect, fasten, or put together two or more pieces</t>
  </si>
  <si>
    <t>either of two fleshy folds of tissue that surround the mouth and play a role in speaking</t>
  </si>
  <si>
    <t>fluid matter having no fixed shape but a fixed volume</t>
  </si>
  <si>
    <t>a database containing an ordered array of items</t>
  </si>
  <si>
    <t>hear with intention</t>
  </si>
  <si>
    <t>writings in a particular style on a particular subject</t>
  </si>
  <si>
    <t>limited or below average in number or quantity or magnitude</t>
  </si>
  <si>
    <t>full of life and energy</t>
  </si>
  <si>
    <t>continue to live through hardship or adversity</t>
  </si>
  <si>
    <t>pertaining to living persons</t>
  </si>
  <si>
    <t>weight to be borne or conveyed</t>
  </si>
  <si>
    <t>the temporary provision of money (usually at interest)</t>
  </si>
  <si>
    <t>of or belonging to or characteristic of a particular area</t>
  </si>
  <si>
    <t>determine the place of by searching or examining</t>
  </si>
  <si>
    <t>the act of putting something in a certain place</t>
  </si>
  <si>
    <t>the branch of philosophy that analyzes inference</t>
  </si>
  <si>
    <t>based on known statements or events or conditions</t>
  </si>
  <si>
    <t>lacking companions or companionship</t>
  </si>
  <si>
    <t>primarily spatial sense</t>
  </si>
  <si>
    <t>perceive with attention; direct one's gaze towards</t>
  </si>
  <si>
    <t>not affixed</t>
  </si>
  <si>
    <t>knitted in a loose manner</t>
  </si>
  <si>
    <t>a person who has general authority over others</t>
  </si>
  <si>
    <t>a large low horse-drawn wagon without sides</t>
  </si>
  <si>
    <t>fail to keep or to maintain</t>
  </si>
  <si>
    <t>the act of losing someone or something</t>
  </si>
  <si>
    <t>confused as to time or place or personal identity</t>
  </si>
  <si>
    <t>anything (straws or pebbles etc.) taken or chosen at random</t>
  </si>
  <si>
    <t>characterized by sound of great volume or intensity</t>
  </si>
  <si>
    <t>with relatively high volume</t>
  </si>
  <si>
    <t>a strong positive emotion of regard and affection</t>
  </si>
  <si>
    <t>lovable especially in a childlike or naive way</t>
  </si>
  <si>
    <t>a person who loves someone or is loved by someone</t>
  </si>
  <si>
    <t>less than normal in degree or intensity or amount</t>
  </si>
  <si>
    <t>steadfast in allegiance or duty</t>
  </si>
  <si>
    <t>having or bringing good fortune</t>
  </si>
  <si>
    <t>a compact mass</t>
  </si>
  <si>
    <t>a midday meal</t>
  </si>
  <si>
    <t>either of two sac-like respiratory organs in the chest of vertebrates; serves to remove carbon dioxide and provide oxygen to the blood</t>
  </si>
  <si>
    <t>a mechanical or electrical device that transmits energy</t>
  </si>
  <si>
    <t>mechanical or electrical devices collectively</t>
  </si>
  <si>
    <t>roused to anger</t>
  </si>
  <si>
    <t>a periodic publication containing articles and pictures</t>
  </si>
  <si>
    <t>any art that invokes supernatural powers</t>
  </si>
  <si>
    <t>the bags of letters and packages that are transported by the postal service</t>
  </si>
  <si>
    <t>most important element</t>
  </si>
  <si>
    <t>for the most part</t>
  </si>
  <si>
    <t>keep in a certain state, position, or activity</t>
  </si>
  <si>
    <t>greater in scope or effect</t>
  </si>
  <si>
    <t>the main part</t>
  </si>
  <si>
    <t>form or compose</t>
  </si>
  <si>
    <t>the way in which someone or something is composed</t>
  </si>
  <si>
    <t>being the sex that performs the fertilizing function</t>
  </si>
  <si>
    <t>an adult person who is male (as opposed to a woman)</t>
  </si>
  <si>
    <t>the act of controlling something</t>
  </si>
  <si>
    <t>how something is done or how it happens</t>
  </si>
  <si>
    <t>put together out of artificial or natural components</t>
  </si>
  <si>
    <t>amounting to a large but indefinite number</t>
  </si>
  <si>
    <t>a diagrammatic representation of the earth's surface</t>
  </si>
  <si>
    <t>walk fast, with regular or measured steps</t>
  </si>
  <si>
    <t>the month following February and preceding April</t>
  </si>
  <si>
    <t>a distinguishing symbol</t>
  </si>
  <si>
    <t>a marketplace where groceries are sold</t>
  </si>
  <si>
    <t>the commercial processes in promoting and selling something</t>
  </si>
  <si>
    <t>the state of being a couple voluntarily joined for life</t>
  </si>
  <si>
    <t>joined in matrimony</t>
  </si>
  <si>
    <t>become someone's spouse</t>
  </si>
  <si>
    <t>the property of a body that causes it to have weight</t>
  </si>
  <si>
    <t>containing a great quantity of matter</t>
  </si>
  <si>
    <t>a person who has authority over others</t>
  </si>
  <si>
    <t>a formal content in which people or teams compete</t>
  </si>
  <si>
    <t>being two identical</t>
  </si>
  <si>
    <t>a person's partner in marriage</t>
  </si>
  <si>
    <t>the substance that goes into the makeup of a physical object</t>
  </si>
  <si>
    <t>a science dealing with the logic of quantity and arrangement</t>
  </si>
  <si>
    <t>that which has mass and occupies space</t>
  </si>
  <si>
    <t>the greatest or most complete or best possible</t>
  </si>
  <si>
    <t>the month following April and preceding June</t>
  </si>
  <si>
    <t>by chance</t>
  </si>
  <si>
    <t>the head of a city government</t>
  </si>
  <si>
    <t>any of the occasions for eating food that occur by custom or habit at more or less fixed times</t>
  </si>
  <si>
    <t>denote or connote</t>
  </si>
  <si>
    <t>the message that is intended or expressed or signified</t>
  </si>
  <si>
    <t>how a result is obtained or an end is achieved</t>
  </si>
  <si>
    <t>at the same time but in another place</t>
  </si>
  <si>
    <t>determine the dimensions of something or somebody</t>
  </si>
  <si>
    <t>assigning numbers to phenomena according to a rule</t>
  </si>
  <si>
    <t>the flesh of animals used as food</t>
  </si>
  <si>
    <t>the surrounding environment</t>
  </si>
  <si>
    <t>relating to the study or practice of medicine</t>
  </si>
  <si>
    <t>the profession devoted to alleviating diseases and injuries</t>
  </si>
  <si>
    <t>the social act of assembling for some common purpose</t>
  </si>
  <si>
    <t>reduce or cause to be reduced from a solid to a liquid state</t>
  </si>
  <si>
    <t>anything that belongs to a set or class</t>
  </si>
  <si>
    <t>the state of being one of the persons in a social group</t>
  </si>
  <si>
    <t>the cognitive process whereby past experience is remembered</t>
  </si>
  <si>
    <t>involving the mind or an intellectual process</t>
  </si>
  <si>
    <t>in your mind</t>
  </si>
  <si>
    <t>make reference to</t>
  </si>
  <si>
    <t>a list of dishes available at a restaurant</t>
  </si>
  <si>
    <t>being nothing more than specified</t>
  </si>
  <si>
    <t>a state of confusion and disorderliness</t>
  </si>
  <si>
    <t>a communication that is written or spoken or signaled</t>
  </si>
  <si>
    <t>a chemical element or alloy that is usually a shiny solid</t>
  </si>
  <si>
    <t>a way of doing something, especially a systematic way</t>
  </si>
  <si>
    <t>the basic unit of length adopted under the Systeme International d'Unites (approximately 1.094 yards)</t>
  </si>
  <si>
    <t>used in combination to denote the middle</t>
  </si>
  <si>
    <t>when the morning ends and the afternoon begins</t>
  </si>
  <si>
    <t>12 o'clock at night; the middle of the night</t>
  </si>
  <si>
    <t>physical strength</t>
  </si>
  <si>
    <t>humble in spirit or manner</t>
  </si>
  <si>
    <t>a unit of length equal to 1,760 yards or 5,280 feet</t>
  </si>
  <si>
    <t>the armed forces of a nation</t>
  </si>
  <si>
    <t>a white nutritious liquid secreted by mammals and used as food by human beings</t>
  </si>
  <si>
    <t>one thousandth (1/1,000) gram</t>
  </si>
  <si>
    <t>a metric unit of length equal to one thousandth of a meter</t>
  </si>
  <si>
    <t>the number that is represented as a one followed by 6 zeros</t>
  </si>
  <si>
    <t>the ordinal number of one million in counting order</t>
  </si>
  <si>
    <t>that which is responsible for one's thoughts and feelings</t>
  </si>
  <si>
    <t>excavation from which ores and minerals are extracted</t>
  </si>
  <si>
    <t>a solid inorganic substance occurring in nature</t>
  </si>
  <si>
    <t>the smallest possible quantity</t>
  </si>
  <si>
    <t>a person authorized to conduct religious worship</t>
  </si>
  <si>
    <t>the work of a person authorized to conduct religious worship</t>
  </si>
  <si>
    <t>inferior in number or size or amount</t>
  </si>
  <si>
    <t>being or relating to the smaller in number of two parts</t>
  </si>
  <si>
    <t>polished surface that forms images by reflecting light</t>
  </si>
  <si>
    <t>fail to perceive or to catch with the senses or the mind</t>
  </si>
  <si>
    <t>not able to be found</t>
  </si>
  <si>
    <t>a wrong action attributable to bad judgment or inattention</t>
  </si>
  <si>
    <t>consisting of a haphazard assortment of different kinds</t>
  </si>
  <si>
    <t>a collection containing a variety of sorts of things</t>
  </si>
  <si>
    <t>assemble without order or sense</t>
  </si>
  <si>
    <t>moving or capable of moving readily</t>
  </si>
  <si>
    <t>a representation of something, often on a smaller scale</t>
  </si>
  <si>
    <t>ahead of the times</t>
  </si>
  <si>
    <t>informal terms for a mother</t>
  </si>
  <si>
    <t>an indefinitely short time</t>
  </si>
  <si>
    <t>the second day of the week; the first working day</t>
  </si>
  <si>
    <t>the most common medium of exchange</t>
  </si>
  <si>
    <t>someone who observes to ensure fairness or prevent mistakes</t>
  </si>
  <si>
    <t>one of the twelve divisions of the calendar year</t>
  </si>
  <si>
    <t>a characteristic state of feeling</t>
  </si>
  <si>
    <t>the natural satellite of the Earth</t>
  </si>
  <si>
    <t>concerned with principles of right and wrong</t>
  </si>
  <si>
    <t>greater in size or amount or extent or degree</t>
  </si>
  <si>
    <t>the time period between dawn and noon</t>
  </si>
  <si>
    <t>quantifier meaning the greatest in number</t>
  </si>
  <si>
    <t>in large part; mainly or chiefly</t>
  </si>
  <si>
    <t>a woman who has given birth to a child</t>
  </si>
  <si>
    <t>the act of changing location from one place to another</t>
  </si>
  <si>
    <t>machine that creates mechanical energy and so imparts motion</t>
  </si>
  <si>
    <t>small motorcycle with a low frame and small wheels and elevated handlebars</t>
  </si>
  <si>
    <t>a motor vehicle with two wheels and a strong frame</t>
  </si>
  <si>
    <t>go up, advance, or increase</t>
  </si>
  <si>
    <t>a land mass that projects well above its surroundings</t>
  </si>
  <si>
    <t>small rodent having a pointed snout and small ears</t>
  </si>
  <si>
    <t>the opening through which food is taken in</t>
  </si>
  <si>
    <t>change of position that does not entail a change of location</t>
  </si>
  <si>
    <t>a form of entertainment that enacts a story by sound and a sequence of images giving the illusion of continuous movement</t>
  </si>
  <si>
    <t>in motion</t>
  </si>
  <si>
    <t>a form of address for a man</t>
  </si>
  <si>
    <t>a form of address for a married woman</t>
  </si>
  <si>
    <t>a form of address for a woman</t>
  </si>
  <si>
    <t>great in quantity or degree or extent</t>
  </si>
  <si>
    <t>water soaked soil; soft wet earth</t>
  </si>
  <si>
    <t>combine by adding the same number repeatedly</t>
  </si>
  <si>
    <t>failing to speak or communicate etc when expected to</t>
  </si>
  <si>
    <t>unlawful premeditated killing of a human being</t>
  </si>
  <si>
    <t>animal tissue consisting predominantly of contractile cells</t>
  </si>
  <si>
    <t>a building for collecting and displaying valuable objects</t>
  </si>
  <si>
    <t>an artistic form of auditory communication</t>
  </si>
  <si>
    <t>characterized by or capable of producing music</t>
  </si>
  <si>
    <t>someone who plays a musical instrument (as a profession)</t>
  </si>
  <si>
    <t>a necessary or essential thing</t>
  </si>
  <si>
    <t>beyond ordinary understanding</t>
  </si>
  <si>
    <t>something that baffles understanding and cannot be explained</t>
  </si>
  <si>
    <t>a thin pointed piece of metal that is hammered into materials as a fastener</t>
  </si>
  <si>
    <t>completely unclothed</t>
  </si>
  <si>
    <t>a language unit by which a person or thing is known</t>
  </si>
  <si>
    <t>not wide</t>
  </si>
  <si>
    <t>a politically organized body of people under a government</t>
  </si>
  <si>
    <t>of or relating to or belonging to a country</t>
  </si>
  <si>
    <t>in accordance with the physical world</t>
  </si>
  <si>
    <t>in a natural or normal manner</t>
  </si>
  <si>
    <t>the physical world including plants and animals</t>
  </si>
  <si>
    <t>an organization of military vessels belonging to a country and available for sea warfare</t>
  </si>
  <si>
    <t>near in time or place or relationship</t>
  </si>
  <si>
    <t>not far away in relative terms</t>
  </si>
  <si>
    <t>clean or organized</t>
  </si>
  <si>
    <t>with neatness</t>
  </si>
  <si>
    <t>absolutely essential</t>
  </si>
  <si>
    <t>the part of an organism (human or animal) that connects the head to the rest of the body</t>
  </si>
  <si>
    <t>require or want</t>
  </si>
  <si>
    <t>a sharp pointed implement (usually steel)</t>
  </si>
  <si>
    <t>characterized by denial or opposition or resistance</t>
  </si>
  <si>
    <t>a person who lives (or is located) near another</t>
  </si>
  <si>
    <t>a surrounding or nearby region</t>
  </si>
  <si>
    <t>not either; not one or the other</t>
  </si>
  <si>
    <t>a son of your brother or sister</t>
  </si>
  <si>
    <t>a bundle of fibers running to organs and tissues of the body</t>
  </si>
  <si>
    <t>of or relating to a system of sensory apparatus</t>
  </si>
  <si>
    <t>a structure in which animals lay eggs or give birth to their young</t>
  </si>
  <si>
    <t>an open fabric of string or rope or wire woven together</t>
  </si>
  <si>
    <t>an open fabric woven together at regular intervals</t>
  </si>
  <si>
    <t>not ever; at no time in the past or future</t>
  </si>
  <si>
    <t>despite anything to the contrary</t>
  </si>
  <si>
    <t>not of long duration</t>
  </si>
  <si>
    <t>very recently</t>
  </si>
  <si>
    <t>information about recent and important events</t>
  </si>
  <si>
    <t>a daily or weekly publication on folded sheets</t>
  </si>
  <si>
    <t>immediately following in time or order</t>
  </si>
  <si>
    <t>pleasant or pleasing or agreeable in nature or appearance</t>
  </si>
  <si>
    <t>in a nice way</t>
  </si>
  <si>
    <t>a daughter of your brother or sister</t>
  </si>
  <si>
    <t>the time after sunset and before sunrise while it is dark outside</t>
  </si>
  <si>
    <t>the cardinal number that is the sum of eight and one</t>
  </si>
  <si>
    <t>the cardinal number that is the sum of eighteen and one</t>
  </si>
  <si>
    <t>position 19 in a countable series of things</t>
  </si>
  <si>
    <t>position 90 in a countable series of things</t>
  </si>
  <si>
    <t>the cardinal number that is the product of ten and nine</t>
  </si>
  <si>
    <t>position nine in a countable series of things</t>
  </si>
  <si>
    <t>quantifier</t>
  </si>
  <si>
    <t>a person of no influence</t>
  </si>
  <si>
    <t>sound of any kind</t>
  </si>
  <si>
    <t>with much noise or loud and unpleasant sound</t>
  </si>
  <si>
    <t>full of or characterized by loud and nonmusical sounds</t>
  </si>
  <si>
    <t>negation of a word or group of words</t>
  </si>
  <si>
    <t>not at all or in no way</t>
  </si>
  <si>
    <t>a message that seems to convey no meaning</t>
  </si>
  <si>
    <t>being approximately average or within certain limits</t>
  </si>
  <si>
    <t>the direction corresponding to the northward cardinal compass point</t>
  </si>
  <si>
    <t>situated in or oriented toward the north</t>
  </si>
  <si>
    <t>the organ of smell and entrance to the respiratory tract</t>
  </si>
  <si>
    <t>a brief written record</t>
  </si>
  <si>
    <t>in no respect; to no degree</t>
  </si>
  <si>
    <t>the act of paying attention</t>
  </si>
  <si>
    <t>capable of being detected</t>
  </si>
  <si>
    <t>an extended fictional work in prose</t>
  </si>
  <si>
    <t>the month following October and preceding December</t>
  </si>
  <si>
    <t>at the present moment</t>
  </si>
  <si>
    <t>not anywhere; in or at or to no place</t>
  </si>
  <si>
    <t>constituting the core or central part</t>
  </si>
  <si>
    <t>a concept of quantity involving zero and units</t>
  </si>
  <si>
    <t>one skilled in caring for young children or the sick</t>
  </si>
  <si>
    <t>usually large hard-shelled seed</t>
  </si>
  <si>
    <t>comply with; do what one is told</t>
  </si>
  <si>
    <t>a tangible and visible entity</t>
  </si>
  <si>
    <t>the goal intended to be attained</t>
  </si>
  <si>
    <t>the act of taking a patient look</t>
  </si>
  <si>
    <t>watch attentively</t>
  </si>
  <si>
    <t>come into possession of</t>
  </si>
  <si>
    <t>easily perceived by the senses or grasped by the mind</t>
  </si>
  <si>
    <t>unmistakably</t>
  </si>
  <si>
    <t>an event that occurs at a critical time</t>
  </si>
  <si>
    <t>now and then or here and there</t>
  </si>
  <si>
    <t>live in (a certain place)</t>
  </si>
  <si>
    <t>a large body of water that is part of the hydrosphere</t>
  </si>
  <si>
    <t>the month following September and preceding November</t>
  </si>
  <si>
    <t>not divisible by two</t>
  </si>
  <si>
    <t>in a strange manner</t>
  </si>
  <si>
    <t>from a particular thing or place or position</t>
  </si>
  <si>
    <t>a lack of politeness</t>
  </si>
  <si>
    <t>cause to feel resentment or indignation</t>
  </si>
  <si>
    <t>a failure to show regard for others</t>
  </si>
  <si>
    <t>unpleasant or disgusting especially to the senses</t>
  </si>
  <si>
    <t>present for acceptance or rejection</t>
  </si>
  <si>
    <t>place of business where professional duties are performed</t>
  </si>
  <si>
    <t>of or relating to a place of business</t>
  </si>
  <si>
    <t>in an authoritative role</t>
  </si>
  <si>
    <t>a slippery or viscous liquid or liquefiable substance not miscible with water</t>
  </si>
  <si>
    <t>an expression of agreement normally occurring at the beginning of a sentence</t>
  </si>
  <si>
    <t>having lived for a long time or attained a specific age</t>
  </si>
  <si>
    <t>out of fashion</t>
  </si>
  <si>
    <t>in a state required for something to function or be effective</t>
  </si>
  <si>
    <t>on one occasion</t>
  </si>
  <si>
    <t>smallest whole number or a numeral representing this number</t>
  </si>
  <si>
    <t>bulbous plant having hollow leaves cultivated worldwide for its rounded edible bulb</t>
  </si>
  <si>
    <t>connected to a computer network or accessible by computer</t>
  </si>
  <si>
    <t>without any others being included or involved</t>
  </si>
  <si>
    <t>affording free passage or access</t>
  </si>
  <si>
    <t>in an open way</t>
  </si>
  <si>
    <t>perform as expected when applied</t>
  </si>
  <si>
    <t>process or manner of functioning</t>
  </si>
  <si>
    <t>a personal belief or judgment</t>
  </si>
  <si>
    <t>someone who offers resistance</t>
  </si>
  <si>
    <t>a possibility from a favorable combination of circumstances</t>
  </si>
  <si>
    <t>be against</t>
  </si>
  <si>
    <t>being directly across from each other</t>
  </si>
  <si>
    <t>being against something that you disapprove or disagree with</t>
  </si>
  <si>
    <t>any citrus tree bearing oranges</t>
  </si>
  <si>
    <t>logical or comprehensible arrangement of separate elements</t>
  </si>
  <si>
    <t>lacking special distinction, rank, or status</t>
  </si>
  <si>
    <t>a structure in an animal specialized for some function</t>
  </si>
  <si>
    <t>an ordered manner</t>
  </si>
  <si>
    <t>arrange by systematic planning and united effort</t>
  </si>
  <si>
    <t>methodical and efficient in arrangement or function</t>
  </si>
  <si>
    <t>the place where something begins</t>
  </si>
  <si>
    <t>preceding all others in time</t>
  </si>
  <si>
    <t>not the same one or ones already mentioned or implied</t>
  </si>
  <si>
    <t>moving or appearing to move away from a place, especially one that is enclosed or hidden</t>
  </si>
  <si>
    <t>pertaining to or concerning the outdoors or outdoor activities</t>
  </si>
  <si>
    <t>outside a building</t>
  </si>
  <si>
    <t>located outside</t>
  </si>
  <si>
    <t>the line that appears to bound an object</t>
  </si>
  <si>
    <t>production of a certain amount</t>
  </si>
  <si>
    <t>the region that is outside of something</t>
  </si>
  <si>
    <t>of major significance or importance</t>
  </si>
  <si>
    <t>kitchen appliance used for baking or roasting</t>
  </si>
  <si>
    <t>beyond the top or upper surface or edge</t>
  </si>
  <si>
    <t>including everything</t>
  </si>
  <si>
    <t>win a victory over</t>
  </si>
  <si>
    <t>be obliged to pay or repay</t>
  </si>
  <si>
    <t>belonging to or on behalf of a specified person</t>
  </si>
  <si>
    <t>a person who owns something</t>
  </si>
  <si>
    <t>a convenient package or parcel (as of cigarettes or film)</t>
  </si>
  <si>
    <t>a wrapped container</t>
  </si>
  <si>
    <t>material used to make packages</t>
  </si>
  <si>
    <t>a small package or bundle</t>
  </si>
  <si>
    <t>one side of one leaf (of a book or magazine or newspaper or letter etc.) or the written or pictorial matter it contains</t>
  </si>
  <si>
    <t>a somatic sensation of acute discomfort</t>
  </si>
  <si>
    <t>causing physical or psychological pain</t>
  </si>
  <si>
    <t>a substance used as a coating to protect or decorate a surface (especially a mixture of pigment suspended in a liquid); dries to form a hard coating</t>
  </si>
  <si>
    <t>an artist who paints</t>
  </si>
  <si>
    <t>creating a picture with paints</t>
  </si>
  <si>
    <t>a set of two similar things considered as a unit</t>
  </si>
  <si>
    <t>the official home of a king, queen, or other exalted person</t>
  </si>
  <si>
    <t>a wooden strip forming part of a fence</t>
  </si>
  <si>
    <t>sheet that forms a distinct section of something</t>
  </si>
  <si>
    <t>underpants worn by women</t>
  </si>
  <si>
    <t>a material made of cellulose pulp derived mainly from wood or rags or certain grasses</t>
  </si>
  <si>
    <t>being everywhere equidistant and not intersecting</t>
  </si>
  <si>
    <t>a father or mother</t>
  </si>
  <si>
    <t>a piece of open land for recreational use in an urban area</t>
  </si>
  <si>
    <t>a legislative assembly in certain countries</t>
  </si>
  <si>
    <t>one of the portions into which something is regarded as divided and which together constitute a whole</t>
  </si>
  <si>
    <t>unique or specific to a person or thing or category</t>
  </si>
  <si>
    <t>to a distinctly greater extent or degree than is common</t>
  </si>
  <si>
    <t>in part; in some degree; not wholly</t>
  </si>
  <si>
    <t>a person who is a member of a cooperative relationship</t>
  </si>
  <si>
    <t>a cooperative relationship between people or groups</t>
  </si>
  <si>
    <t>occasion on which people can assemble for social interaction</t>
  </si>
  <si>
    <t>the act of moving from one state or place to the next</t>
  </si>
  <si>
    <t>a traveler riding in a vehicle but not operating it</t>
  </si>
  <si>
    <t>lasting a very short time</t>
  </si>
  <si>
    <t>a document issued by a country to a citizen allowing that person to travel abroad and re-enter the home country</t>
  </si>
  <si>
    <t>earlier than the present time; no longer current</t>
  </si>
  <si>
    <t>an established line of travel or access</t>
  </si>
  <si>
    <t>good-natured tolerance of delay or incompetence</t>
  </si>
  <si>
    <t>enduring trying circumstances with even temper</t>
  </si>
  <si>
    <t>cease an action temporarily</t>
  </si>
  <si>
    <t>give money, usually in exchange for goods or services</t>
  </si>
  <si>
    <t>the act of paying money</t>
  </si>
  <si>
    <t>the state prevailing during the absence of war</t>
  </si>
  <si>
    <t>not disturbed by strife or turmoil or war</t>
  </si>
  <si>
    <t>a V shape</t>
  </si>
  <si>
    <t>a writing implement with a point from which ink flows</t>
  </si>
  <si>
    <t>a thin cylindrical pointed writing implement</t>
  </si>
  <si>
    <t>a coin worth one-hundredth of the value of the basic unit</t>
  </si>
  <si>
    <t>any group of human beings collectively</t>
  </si>
  <si>
    <t>climber having dark red berries when fully ripe</t>
  </si>
  <si>
    <t>being complete of its kind and without defect or blemish</t>
  </si>
  <si>
    <t>get done</t>
  </si>
  <si>
    <t>the act of doing something successfully</t>
  </si>
  <si>
    <t>an amount of time</t>
  </si>
  <si>
    <t>continuing or enduring without marked change in status</t>
  </si>
  <si>
    <t>approval to do something</t>
  </si>
  <si>
    <t>allow the presence of or allow without opposing</t>
  </si>
  <si>
    <t>a human being</t>
  </si>
  <si>
    <t>concerning an individual or his or her private life</t>
  </si>
  <si>
    <t>the complex of attributes that characterize an individual</t>
  </si>
  <si>
    <t>cause somebody to adopt a certain position or belief</t>
  </si>
  <si>
    <t>a domesticated animal kept for companionship or amusement</t>
  </si>
  <si>
    <t>gasoline</t>
  </si>
  <si>
    <t>any distinct time period in a sequence of events</t>
  </si>
  <si>
    <t>the rational investigation of existence and knowledge</t>
  </si>
  <si>
    <t>electro-acoustic transducer for converting electric signals into sounds; it is held over or inserted into the ear</t>
  </si>
  <si>
    <t>a representation of a person or scene in the form of a print or transparent slide; recorded by a camera on light-sensitive material</t>
  </si>
  <si>
    <t>a photographic copy of written or printed or graphic work</t>
  </si>
  <si>
    <t>a representation of a person or scene in the form of a print</t>
  </si>
  <si>
    <t>someone who takes photographs professionally</t>
  </si>
  <si>
    <t>an expression consisting of one or more words</t>
  </si>
  <si>
    <t>involving the body as distinguished from the mind or spirit</t>
  </si>
  <si>
    <t>the science of matter and energy and their interactions</t>
  </si>
  <si>
    <t>a keyboard instrument that is played by depressing keys that cause hammers to strike tuned strings and produce sounds</t>
  </si>
  <si>
    <t>look for and gather</t>
  </si>
  <si>
    <t>a separate part of a whole</t>
  </si>
  <si>
    <t>domestic swine</t>
  </si>
  <si>
    <t>a collection of objects laid on top of each other</t>
  </si>
  <si>
    <t>a dose of medicine in the form of a small pellet</t>
  </si>
  <si>
    <t>someone who is licensed to operate an aircraft in flight</t>
  </si>
  <si>
    <t>a small slender (often pointed) piece of wood or metal used to support or fasten or attach things</t>
  </si>
  <si>
    <t>of a light shade of red</t>
  </si>
  <si>
    <t>a United States liquid unit equal to 16 fluid ounces</t>
  </si>
  <si>
    <t>a hollow cylindrical shape</t>
  </si>
  <si>
    <t>the high or low quality of a sound</t>
  </si>
  <si>
    <t>a feeling of sympathy and sorrow for misfortunes of others</t>
  </si>
  <si>
    <t>a point located with respect to surface features of a region</t>
  </si>
  <si>
    <t>simple</t>
  </si>
  <si>
    <t>a series of steps to be carried out or goals to be achieved</t>
  </si>
  <si>
    <t>an unbounded two-dimensional shape</t>
  </si>
  <si>
    <t>a celestial body that revolves around the sun</t>
  </si>
  <si>
    <t>a living organism without the power to move</t>
  </si>
  <si>
    <t>synthetic material that can be molded into objects</t>
  </si>
  <si>
    <t>dish on which food is served or from which food is eaten</t>
  </si>
  <si>
    <t>a raised horizontal surface</t>
  </si>
  <si>
    <t>engage in recreational activities rather than work</t>
  </si>
  <si>
    <t>a person who participates in or is skilled at some game</t>
  </si>
  <si>
    <t>being in harmony with your taste or likings</t>
  </si>
  <si>
    <t>give enjoyment to</t>
  </si>
  <si>
    <t>experiencing or manifesting pleasure</t>
  </si>
  <si>
    <t>giving pleasure and satisfaction</t>
  </si>
  <si>
    <t>something or someone that provides a source of happiness</t>
  </si>
  <si>
    <t>a full supply</t>
  </si>
  <si>
    <t>a small area of ground covered by specific vegetation</t>
  </si>
  <si>
    <t>blockage consisting of an object designed to fill a hole tightly</t>
  </si>
  <si>
    <t>a small pouch inside a garment for carrying small articles</t>
  </si>
  <si>
    <t>a composition in metrical feet forming rhythmical lines</t>
  </si>
  <si>
    <t>literature in metrical form</t>
  </si>
  <si>
    <t>a distinguishing or individuating characteristic</t>
  </si>
  <si>
    <t>having a point</t>
  </si>
  <si>
    <t>any substance that causes injury or illness or death</t>
  </si>
  <si>
    <t>having the qualities of a substance that causes death</t>
  </si>
  <si>
    <t>a long rod of wood, metal, or plastic</t>
  </si>
  <si>
    <t>the force of policemen and officers</t>
  </si>
  <si>
    <t>a plan of action adopted by an individual or social group</t>
  </si>
  <si>
    <t>make (a surface) shine</t>
  </si>
  <si>
    <t>showing regard for others in manners, speech, behavior, etc.</t>
  </si>
  <si>
    <t>involving or characteristic of governing or social power</t>
  </si>
  <si>
    <t>a leader engaged in civil administration</t>
  </si>
  <si>
    <t>the activities involved in managing a state or a government</t>
  </si>
  <si>
    <t>contamination of the natural environment</t>
  </si>
  <si>
    <t>a small body of standing water (rainwater) or other liquid</t>
  </si>
  <si>
    <t>having little money or few possessions</t>
  </si>
  <si>
    <t>make a sharp explosive noise</t>
  </si>
  <si>
    <t>regarded with great favor or approval by the general public</t>
  </si>
  <si>
    <t>the people who inhabit a territory or state</t>
  </si>
  <si>
    <t>where people and merchandise can enter or leave a country</t>
  </si>
  <si>
    <t>assume a bearing as for artistic purposes</t>
  </si>
  <si>
    <t>the particular part of space occupied by something</t>
  </si>
  <si>
    <t>characterized by or displaying affirmation or acceptance</t>
  </si>
  <si>
    <t>have ownership of</t>
  </si>
  <si>
    <t>anything owned</t>
  </si>
  <si>
    <t>capable of happening or existing</t>
  </si>
  <si>
    <t>piece of timber or metal fixed firmly in an upright position</t>
  </si>
  <si>
    <t>metal or earthenware cooking vessel that is usually round and deep; often has a handle and lid</t>
  </si>
  <si>
    <t>an edible tuber native to South America</t>
  </si>
  <si>
    <t>existing in possibility</t>
  </si>
  <si>
    <t>with a possibility of becoming actual</t>
  </si>
  <si>
    <t>16 ounces avoirdupois</t>
  </si>
  <si>
    <t>cause to run</t>
  </si>
  <si>
    <t>a solid substance in the form of tiny loose particles</t>
  </si>
  <si>
    <t>possession of the qualities required to do something</t>
  </si>
  <si>
    <t>having great force or effect</t>
  </si>
  <si>
    <t>guided by experience and observation rather than theory</t>
  </si>
  <si>
    <t>in a manner concerned with actual use</t>
  </si>
  <si>
    <t>a customary way of operation or behavior</t>
  </si>
  <si>
    <t>engage in a rehearsal (of)</t>
  </si>
  <si>
    <t>an expression of approval and commendation</t>
  </si>
  <si>
    <t>address a deity, a prophet, a saint or an object of worship</t>
  </si>
  <si>
    <t>reverent petition to a deity</t>
  </si>
  <si>
    <t>sharply exact or accurate or delimited</t>
  </si>
  <si>
    <t>in a sharply exact manner</t>
  </si>
  <si>
    <t>tell in advance</t>
  </si>
  <si>
    <t>like better; value more highly</t>
  </si>
  <si>
    <t>the right or chance to choose</t>
  </si>
  <si>
    <t>carrying developing offspring within the body</t>
  </si>
  <si>
    <t>land and the buildings on it</t>
  </si>
  <si>
    <t>setting in order in advance some act or purpose</t>
  </si>
  <si>
    <t>make ready or suitable or equip in advance</t>
  </si>
  <si>
    <t>current existence</t>
  </si>
  <si>
    <t>temporal sense</t>
  </si>
  <si>
    <t>the activity of formally giving something, as a prize</t>
  </si>
  <si>
    <t>keep in safety and protect from harm, loss, or destruction</t>
  </si>
  <si>
    <t>the chief executive of a republic</t>
  </si>
  <si>
    <t>exert pressure or force to or upon</t>
  </si>
  <si>
    <t>the exertion of force to a surface</t>
  </si>
  <si>
    <t>by reasonable assumption</t>
  </si>
  <si>
    <t>make believe with the intent to deceive</t>
  </si>
  <si>
    <t>pleasing by delicacy or grace; not imposing</t>
  </si>
  <si>
    <t>keep from happening or arising; make impossible</t>
  </si>
  <si>
    <t>just preceding something else in time or order</t>
  </si>
  <si>
    <t>at an earlier time or formerly</t>
  </si>
  <si>
    <t>the amount of money needed to purchase something</t>
  </si>
  <si>
    <t>a feeling of self-respect and personal worth</t>
  </si>
  <si>
    <t>a clergyman in Christian churches who has the authority to perform or administer various religious rites; one of the Holy Orders</t>
  </si>
  <si>
    <t>of first rank or importance or value</t>
  </si>
  <si>
    <t>the person who is head of state (in several countries)</t>
  </si>
  <si>
    <t>a male member of a royal family other than the sovereign</t>
  </si>
  <si>
    <t>a female member of a royal family other than the queen</t>
  </si>
  <si>
    <t>a basic generalization that is accepted as true</t>
  </si>
  <si>
    <t>the text appearing in a book, newspaper, or other printed publication</t>
  </si>
  <si>
    <t>someone whose occupation is printing</t>
  </si>
  <si>
    <t>the business of producing printed material for sale or distribution</t>
  </si>
  <si>
    <t>earlier in time</t>
  </si>
  <si>
    <t>status established in order of importance or urgency</t>
  </si>
  <si>
    <t>a correctional institution where persons are confined while on trial or for punishment</t>
  </si>
  <si>
    <t>a person who is confined; especially a prisoner of war</t>
  </si>
  <si>
    <t>confined to particular persons or groups</t>
  </si>
  <si>
    <t>something given for victory or superiority in a contest or competition or for winning a lottery</t>
  </si>
  <si>
    <t>likely but not certain to be or become true or real</t>
  </si>
  <si>
    <t>with considerable certainty; without much doubt</t>
  </si>
  <si>
    <t>a question raised for consideration or solution</t>
  </si>
  <si>
    <t>a particular course of action intended to achieve a result</t>
  </si>
  <si>
    <t>move ahead; travel onward in time or space</t>
  </si>
  <si>
    <t>bring forth or yield</t>
  </si>
  <si>
    <t>someone who manufactures something</t>
  </si>
  <si>
    <t>an artifact that has been created by someone or some process</t>
  </si>
  <si>
    <t>the act or process of making something</t>
  </si>
  <si>
    <t>an occupation requiring special education</t>
  </si>
  <si>
    <t>of or relating to or suitable as an occupation</t>
  </si>
  <si>
    <t>a member of the faculty at a college or university</t>
  </si>
  <si>
    <t>the advantageous quality of being beneficial</t>
  </si>
  <si>
    <t>a series of steps to be carried out</t>
  </si>
  <si>
    <t>a series of goals to be accomplished</t>
  </si>
  <si>
    <t>the act of moving forward, as toward a goal</t>
  </si>
  <si>
    <t>a planned undertaking</t>
  </si>
  <si>
    <t>a verbal commitment agreeing to do something in the future</t>
  </si>
  <si>
    <t>assign to a higher position</t>
  </si>
  <si>
    <t>the act of raising in rank or position</t>
  </si>
  <si>
    <t>according to schedule or without delay</t>
  </si>
  <si>
    <t>with little or no delay</t>
  </si>
  <si>
    <t>speak or utter in a certain way</t>
  </si>
  <si>
    <t>the manner in which someone utters a word</t>
  </si>
  <si>
    <t>any evidence that helps to establish the truth of something</t>
  </si>
  <si>
    <t>marked by suitability or rightness or appropriateness</t>
  </si>
  <si>
    <t>something owned</t>
  </si>
  <si>
    <t>relation with respect to comparative quantity or magnitude</t>
  </si>
  <si>
    <t>the act of making a suggestion</t>
  </si>
  <si>
    <t>present for consideration, examination, or criticism</t>
  </si>
  <si>
    <t>the possibility of future success</t>
  </si>
  <si>
    <t>shield from danger, injury, destruction, or damage</t>
  </si>
  <si>
    <t>the activity of shielding someone or something</t>
  </si>
  <si>
    <t>a formal and solemn declaration of objection</t>
  </si>
  <si>
    <t>feeling self-respect or pleasure in something</t>
  </si>
  <si>
    <t>with pride; in a proud manner</t>
  </si>
  <si>
    <t>establish the validity of something</t>
  </si>
  <si>
    <t>give something useful or necessary to</t>
  </si>
  <si>
    <t>tavern consisting of a building with a bar and public rooms</t>
  </si>
  <si>
    <t>not private</t>
  </si>
  <si>
    <t>the act of issuing printed materials</t>
  </si>
  <si>
    <t>a message issued in behalf of some product or cause or idea</t>
  </si>
  <si>
    <t>in a manner accessible to or observable by the public</t>
  </si>
  <si>
    <t>prepare and issue for public distribution or sale</t>
  </si>
  <si>
    <t>apply force so as to cause motion towards the source of the motion</t>
  </si>
  <si>
    <t>the act of modifying or changing the strength of some idea</t>
  </si>
  <si>
    <t>meeting the proper standards and requirements for a task</t>
  </si>
  <si>
    <t>prove capable or fit; meet requirements</t>
  </si>
  <si>
    <t>an essential and distinguishing attribute of something</t>
  </si>
  <si>
    <t>how much there is or how many there are of something</t>
  </si>
  <si>
    <t>one of four equal parts</t>
  </si>
  <si>
    <t>a female sovereign ruler</t>
  </si>
  <si>
    <t>a sentence of inquiry that asks for a reply</t>
  </si>
  <si>
    <t>moving rapidly and lightly</t>
  </si>
  <si>
    <t>characterized by an absence of agitation or activity</t>
  </si>
  <si>
    <t>with low volume</t>
  </si>
  <si>
    <t>to the greatest extent; completely</t>
  </si>
  <si>
    <t>repeat a passage from</t>
  </si>
  <si>
    <t>a contest of speed</t>
  </si>
  <si>
    <t>the sport of engaging in contests of speed</t>
  </si>
  <si>
    <t>medium for communication</t>
  </si>
  <si>
    <t>a horizontal bar (usually of wood or metal)</t>
  </si>
  <si>
    <t>a line of track providing a runway for wheels</t>
  </si>
  <si>
    <t>line that is the commercial organization responsible for operating a system of transportation for trains that pull passengers or freight</t>
  </si>
  <si>
    <t>water falling in drops from vapor in the atmosphere</t>
  </si>
  <si>
    <t>move upwards</t>
  </si>
  <si>
    <t>a variety of different things or activities</t>
  </si>
  <si>
    <t>relative status</t>
  </si>
  <si>
    <t>characterized by speed</t>
  </si>
  <si>
    <t>marked by an uncommon quality</t>
  </si>
  <si>
    <t>not often</t>
  </si>
  <si>
    <t>a quantity considered as a proportion of another quantity</t>
  </si>
  <si>
    <t>more readily or willingly</t>
  </si>
  <si>
    <t>not treated with heat to prepare it for eating</t>
  </si>
  <si>
    <t>the syllable naming the second (supertonic) note of any major scale in solmization</t>
  </si>
  <si>
    <t>move forward or upward in order to touch</t>
  </si>
  <si>
    <t>show a response to something</t>
  </si>
  <si>
    <t>an idea evoked by some experience</t>
  </si>
  <si>
    <t>look at and say out loud something written or printed</t>
  </si>
  <si>
    <t>a person who can read; a literate person</t>
  </si>
  <si>
    <t>written material intended to be read</t>
  </si>
  <si>
    <t>completely prepared or in condition for immediate action or use or progress</t>
  </si>
  <si>
    <t>being or occurring in fact or actuality</t>
  </si>
  <si>
    <t>aware or expressing awareness of things as they are</t>
  </si>
  <si>
    <t>the state of being actual</t>
  </si>
  <si>
    <t>be fully aware or cognizant of</t>
  </si>
  <si>
    <t>in actual fact</t>
  </si>
  <si>
    <t>the side of an object that is opposite its front</t>
  </si>
  <si>
    <t>a logical motive for a belief or action</t>
  </si>
  <si>
    <t>showing sound judgment</t>
  </si>
  <si>
    <t>bring to mind</t>
  </si>
  <si>
    <t>the act of receiving</t>
  </si>
  <si>
    <t>get something; come into possession of</t>
  </si>
  <si>
    <t>of the immediate past or just previous to the present time</t>
  </si>
  <si>
    <t>the act of taking in</t>
  </si>
  <si>
    <t>identifying something or someone by remembering</t>
  </si>
  <si>
    <t>perceive to be the same</t>
  </si>
  <si>
    <t>express a good opinion of</t>
  </si>
  <si>
    <t>anything providing permanent evidence about past events</t>
  </si>
  <si>
    <t>regain or make up for</t>
  </si>
  <si>
    <t>the chromatic color resembling the hue of blood</t>
  </si>
  <si>
    <t>make smaller</t>
  </si>
  <si>
    <t>the act of decreasing something</t>
  </si>
  <si>
    <t>make a remark that calls attention to</t>
  </si>
  <si>
    <t>the act of consulting</t>
  </si>
  <si>
    <t>to throw or bend back from a surface</t>
  </si>
  <si>
    <t>make changes for improvement to remove abuse and injustices</t>
  </si>
  <si>
    <t>white goods in which food can be stored at low temperatures</t>
  </si>
  <si>
    <t>the act of showing unwillingness</t>
  </si>
  <si>
    <t>the condition of being honored</t>
  </si>
  <si>
    <t>the extended spatial location of something</t>
  </si>
  <si>
    <t>characteristic of a particular area</t>
  </si>
  <si>
    <t>an official written record of names or events</t>
  </si>
  <si>
    <t>feel sorry for; be contrite about</t>
  </si>
  <si>
    <t>conforming to a standard or pattern</t>
  </si>
  <si>
    <t>in a regular manner</t>
  </si>
  <si>
    <t>the act of bringing to uniformity</t>
  </si>
  <si>
    <t>refuse to accept or acknowledge</t>
  </si>
  <si>
    <t>give an account of</t>
  </si>
  <si>
    <t>the state or quality of having something in common</t>
  </si>
  <si>
    <t>a mutual connection between people</t>
  </si>
  <si>
    <t>not absolute or complete</t>
  </si>
  <si>
    <t>make less taut</t>
  </si>
  <si>
    <t>without strain or anxiety</t>
  </si>
  <si>
    <t>affording physical or mental rest</t>
  </si>
  <si>
    <t>grant freedom to; free from confinement</t>
  </si>
  <si>
    <t>having a bearing on or connection with the subject at issue</t>
  </si>
  <si>
    <t>the act of reducing something unpleasant</t>
  </si>
  <si>
    <t>a strong belief in supernatural powers that control destiny</t>
  </si>
  <si>
    <t>having or showing belief in and reverence for a deity</t>
  </si>
  <si>
    <t>have confidence or faith in</t>
  </si>
  <si>
    <t>continue in a place, position, or situation</t>
  </si>
  <si>
    <t>not used up</t>
  </si>
  <si>
    <t>the dead body of a human being</t>
  </si>
  <si>
    <t>make or write a comment on</t>
  </si>
  <si>
    <t>unusual or striking</t>
  </si>
  <si>
    <t>recall knowledge; have a recollection</t>
  </si>
  <si>
    <t>put in the mind of someone</t>
  </si>
  <si>
    <t>located far away spatially</t>
  </si>
  <si>
    <t>the act of taking out or causing to leave</t>
  </si>
  <si>
    <t>take something away as by lifting, pushing, or taking off</t>
  </si>
  <si>
    <t>a payment or series of payments made by a lessee to an owner</t>
  </si>
  <si>
    <t>fix by putting together what is torn or broken</t>
  </si>
  <si>
    <t>say or state again</t>
  </si>
  <si>
    <t>recurring again and again</t>
  </si>
  <si>
    <t>put something back where it belongs</t>
  </si>
  <si>
    <t>react verbally</t>
  </si>
  <si>
    <t>to give an account or representation of in words</t>
  </si>
  <si>
    <t>be a delegate or spokesperson for</t>
  </si>
  <si>
    <t>serving to typify</t>
  </si>
  <si>
    <t>make a copy or equivalent of</t>
  </si>
  <si>
    <t>the general estimation that the public has for a person</t>
  </si>
  <si>
    <t>have need of</t>
  </si>
  <si>
    <t>necessary activity</t>
  </si>
  <si>
    <t>free from harm or evil</t>
  </si>
  <si>
    <t>a seeking for knowledge</t>
  </si>
  <si>
    <t>the act of setting aside for some future occasion</t>
  </si>
  <si>
    <t>hold back or set aside, especially for future use</t>
  </si>
  <si>
    <t>someone who lives at a particular place for a long period</t>
  </si>
  <si>
    <t>withstand the force of something</t>
  </si>
  <si>
    <t>any mechanical force that tends to retard or oppose motion</t>
  </si>
  <si>
    <t>find a solution or answer</t>
  </si>
  <si>
    <t>have recourse to</t>
  </si>
  <si>
    <t>aid or support that may be drawn upon when needed</t>
  </si>
  <si>
    <t>regard highly; think much of</t>
  </si>
  <si>
    <t>show a reaction to something</t>
  </si>
  <si>
    <t>the speech act of continuing a conversational exchange</t>
  </si>
  <si>
    <t>the social force that binds you to a course of action</t>
  </si>
  <si>
    <t>worthy of or requiring trust; held accountable</t>
  </si>
  <si>
    <t>take a short break from one's activities in order to relax</t>
  </si>
  <si>
    <t>a building where people go to eat</t>
  </si>
  <si>
    <t>bring back into original existence, function, or position</t>
  </si>
  <si>
    <t>limit access to</t>
  </si>
  <si>
    <t>subject to an act of limitation</t>
  </si>
  <si>
    <t>an act of limiting</t>
  </si>
  <si>
    <t>something that follows as a consequence</t>
  </si>
  <si>
    <t>secure and keep for possible future use or application</t>
  </si>
  <si>
    <t>withdraw from active participation</t>
  </si>
  <si>
    <t>the state of being withdrawn from one's business</t>
  </si>
  <si>
    <t>go or come back to place, condition, or activity where one has been before</t>
  </si>
  <si>
    <t>change to the contrary</t>
  </si>
  <si>
    <t>look at again; examine again</t>
  </si>
  <si>
    <t>make changes to</t>
  </si>
  <si>
    <t>the act of altering</t>
  </si>
  <si>
    <t>a single complete turn</t>
  </si>
  <si>
    <t>compensation for worthy acts or retribution for wrongdoing</t>
  </si>
  <si>
    <t>an interval during which a recurring sequence occurs</t>
  </si>
  <si>
    <t>annual or perennial rhizomatous marsh grasses</t>
  </si>
  <si>
    <t>possessing material wealth</t>
  </si>
  <si>
    <t>relieve from</t>
  </si>
  <si>
    <t>sit and travel on the back of animal, usually while controlling its motions</t>
  </si>
  <si>
    <t>a traveler who actively sits and travels on an animal</t>
  </si>
  <si>
    <t>incongruous or absurd</t>
  </si>
  <si>
    <t>the sport of siting on the back of a horse while controlling its movements</t>
  </si>
  <si>
    <t>free from error; especially conforming to fact or truth</t>
  </si>
  <si>
    <t>a source of danger</t>
  </si>
  <si>
    <t>the contestant you hope to defeat</t>
  </si>
  <si>
    <t>a large natural stream of water (larger than a creek)</t>
  </si>
  <si>
    <t>an open way (generally public) for travel or transportation</t>
  </si>
  <si>
    <t>material consisting of the aggregate of minerals</t>
  </si>
  <si>
    <t>the actions and activities assigned to a person or group</t>
  </si>
  <si>
    <t>move by turning over or rotating</t>
  </si>
  <si>
    <t>expressive of or exciting love</t>
  </si>
  <si>
    <t>a protective covering that covers or forms the top of a building</t>
  </si>
  <si>
    <t>an area within a building enclosed by walls and floor and ceiling</t>
  </si>
  <si>
    <t>underground plant organ that lacks buds or leaves or nodes</t>
  </si>
  <si>
    <t>a strong line</t>
  </si>
  <si>
    <t>having or caused by an irregular surface</t>
  </si>
  <si>
    <t>with rough motion as over a rough surface</t>
  </si>
  <si>
    <t>having a circular shape</t>
  </si>
  <si>
    <t>curving and somewhat round in shape rather than jagged</t>
  </si>
  <si>
    <t>an unvarying or habitual method or procedure</t>
  </si>
  <si>
    <t>of or relating to or indicative of or issued or performed by a king or queen or other monarch</t>
  </si>
  <si>
    <t>move over something with pressure</t>
  </si>
  <si>
    <t>worthless material that is to be disposed of</t>
  </si>
  <si>
    <t>belonging to an early stage of technical development</t>
  </si>
  <si>
    <t>an irrecoverable state of devastation and destruction</t>
  </si>
  <si>
    <t>destroyed physically or morally</t>
  </si>
  <si>
    <t>prescribed guide for conduct or action</t>
  </si>
  <si>
    <t>a person who governs or commands</t>
  </si>
  <si>
    <t>gossip passed around by word of mouth</t>
  </si>
  <si>
    <t>move fast by using one's feet</t>
  </si>
  <si>
    <t>someone who travels on foot by running</t>
  </si>
  <si>
    <t>the act of running; traveling on foot at a fast pace</t>
  </si>
  <si>
    <t>living in or characteristic of farming or country life</t>
  </si>
  <si>
    <t>act or move at high speed</t>
  </si>
  <si>
    <t>a bag made of paper or plastic for holding purchases</t>
  </si>
  <si>
    <t>experiencing or showing sorrow or unhappiness</t>
  </si>
  <si>
    <t>in an unfortunate way</t>
  </si>
  <si>
    <t>the state of experiencing sorrow</t>
  </si>
  <si>
    <t>free from danger or the risk of harm</t>
  </si>
  <si>
    <t>in a manner unlikely to cause damage or harm</t>
  </si>
  <si>
    <t>being certain that adverse effects will not be caused</t>
  </si>
  <si>
    <t>a large piece of fabric used to propel a vessel</t>
  </si>
  <si>
    <t>the work of a sailor</t>
  </si>
  <si>
    <t>any member of a ship's crew</t>
  </si>
  <si>
    <t>fixed payment for services</t>
  </si>
  <si>
    <t>the general activity of selling</t>
  </si>
  <si>
    <t>white crystalline form of especially sodium chloride used to season and preserve food</t>
  </si>
  <si>
    <t>containing or filled with salt</t>
  </si>
  <si>
    <t>same in identity</t>
  </si>
  <si>
    <t>a small part intended as representative of the whole</t>
  </si>
  <si>
    <t>a loose material consisting of grains of rock or coral</t>
  </si>
  <si>
    <t>the state of being gratified</t>
  </si>
  <si>
    <t>filled with contentment</t>
  </si>
  <si>
    <t>meet the requirements or expectations of</t>
  </si>
  <si>
    <t>the seventh and last day of the week</t>
  </si>
  <si>
    <t>flavorful relish or dressing or topping served as an accompaniment to food</t>
  </si>
  <si>
    <t>bring into safety</t>
  </si>
  <si>
    <t>recovery or preservation from loss or danger</t>
  </si>
  <si>
    <t>utter aloud</t>
  </si>
  <si>
    <t>an ordered reference standard</t>
  </si>
  <si>
    <t>made afraid</t>
  </si>
  <si>
    <t>the place where some action occurs</t>
  </si>
  <si>
    <t>a list of times at which things are planned to occur</t>
  </si>
  <si>
    <t>an elaborate and systematic plan of action</t>
  </si>
  <si>
    <t>an educational institution</t>
  </si>
  <si>
    <t>ability to produce solutions in some problem domain</t>
  </si>
  <si>
    <t>conforming with the principles or methods used in science</t>
  </si>
  <si>
    <t>a person with advanced knowledge of empirical fields</t>
  </si>
  <si>
    <t>an edge tool having two crossed pivoting blades</t>
  </si>
  <si>
    <t>a number that expresses accomplishment in a game or contest</t>
  </si>
  <si>
    <t>cut, scrape, or wear away the surface of</t>
  </si>
  <si>
    <t>partition consisting of a decorative frame or panel that serves to divide a space</t>
  </si>
  <si>
    <t>a simple machine of the inclined-plane type consisting of a spirally threaded cylindrical rod that engages with a similarly threaded hole</t>
  </si>
  <si>
    <t>a large body of salt water partially enclosed by land</t>
  </si>
  <si>
    <t>make tight; secure against leakage</t>
  </si>
  <si>
    <t>look or seek</t>
  </si>
  <si>
    <t>one of the natural periods into which the year is divided by the equinoxes and solstices or atmospheric conditions</t>
  </si>
  <si>
    <t>any support where you can sit</t>
  </si>
  <si>
    <t>being of second rank or importance or value</t>
  </si>
  <si>
    <t>not openly made known</t>
  </si>
  <si>
    <t>an assistant who handles correspondence and clerical work</t>
  </si>
  <si>
    <t>in secrecy; not openly</t>
  </si>
  <si>
    <t>one of several parts or pieces that fit with others</t>
  </si>
  <si>
    <t>a particular aspect of life or activity</t>
  </si>
  <si>
    <t>free from danger or risk</t>
  </si>
  <si>
    <t>the state of being free from danger or injury</t>
  </si>
  <si>
    <t>perceive by sight or have the power to perceive by sight</t>
  </si>
  <si>
    <t>try to locate, discover, or establish the existence of</t>
  </si>
  <si>
    <t>give a certain impression or have a certain outward aspect</t>
  </si>
  <si>
    <t>pick out or choose from a number of alternatives</t>
  </si>
  <si>
    <t>the act of choosing</t>
  </si>
  <si>
    <t>your consciousness of your own identity</t>
  </si>
  <si>
    <t>exchange or deliver for money or its equivalent</t>
  </si>
  <si>
    <t>assembly possessing high legislative powers</t>
  </si>
  <si>
    <t>a member of a senate</t>
  </si>
  <si>
    <t>cause to go somewhere</t>
  </si>
  <si>
    <t>advanced in years</t>
  </si>
  <si>
    <t>the faculty through which the external world is apprehended</t>
  </si>
  <si>
    <t>able to feel or perceive</t>
  </si>
  <si>
    <t>responsive to physical stimuli</t>
  </si>
  <si>
    <t>a string of words satisfying grammatical rules of a language</t>
  </si>
  <si>
    <t>standing apart; not attached to or supported by anything</t>
  </si>
  <si>
    <t>the act of dividing or disconnecting</t>
  </si>
  <si>
    <t>the month following August and preceding October</t>
  </si>
  <si>
    <t>similar things placed in order or one after another</t>
  </si>
  <si>
    <t>of great consequence</t>
  </si>
  <si>
    <t>a person working in the service of another</t>
  </si>
  <si>
    <t>devote one's life or efforts to, as of countries or ideas</t>
  </si>
  <si>
    <t>an act of help or assistance</t>
  </si>
  <si>
    <t>a meeting for execution of a group's functions</t>
  </si>
  <si>
    <t>the cardinal number that is the sum of six and one</t>
  </si>
  <si>
    <t>the cardinal number that is the sum of sixteen and one</t>
  </si>
  <si>
    <t>position seven in a countable series of things</t>
  </si>
  <si>
    <t>the ordinal number of seventy in counting order</t>
  </si>
  <si>
    <t>the cardinal number that is the product of ten and seven</t>
  </si>
  <si>
    <t>of an indefinite number more than 2 or 3 but not many</t>
  </si>
  <si>
    <t>unsparing and uncompromising in discipline or judgment</t>
  </si>
  <si>
    <t>create (clothes) with cloth</t>
  </si>
  <si>
    <t>joining or attaching by stitches</t>
  </si>
  <si>
    <t>one of two categories into which most organisms are divided</t>
  </si>
  <si>
    <t>of or relating to or characterized by sexuality</t>
  </si>
  <si>
    <t>with respect to sexuality</t>
  </si>
  <si>
    <t>relative darkness caused by light rays being intercepted by an opaque body</t>
  </si>
  <si>
    <t>a dark shape created by an object blocking a source of light</t>
  </si>
  <si>
    <t>move or cause to move back and forth</t>
  </si>
  <si>
    <t>lacking physical depth</t>
  </si>
  <si>
    <t>a painful feeling of embarrassment or inadequacy</t>
  </si>
  <si>
    <t>assets belonging to an individual person or group</t>
  </si>
  <si>
    <t>having a point or thin edge suitable for cutting or piercing</t>
  </si>
  <si>
    <t>very suddenly and to a great degree</t>
  </si>
  <si>
    <t>remove body hair with a razor</t>
  </si>
  <si>
    <t>woolly usually horned ruminant mammal related to the goat</t>
  </si>
  <si>
    <t>any broad thin expanse or surface</t>
  </si>
  <si>
    <t>a support that consists of a horizontal surface for holding objects</t>
  </si>
  <si>
    <t>the material that forms the hard outer covering of many animals</t>
  </si>
  <si>
    <t>covering that provides protection from the weather</t>
  </si>
  <si>
    <t>move very slightly</t>
  </si>
  <si>
    <t>emit light; be bright, as of the sun or a light</t>
  </si>
  <si>
    <t>reflecting light</t>
  </si>
  <si>
    <t>a vessel that carries passengers or freight</t>
  </si>
  <si>
    <t>a garment worn on the upper half of the body</t>
  </si>
  <si>
    <t>an unpleasant or disappointing surprise</t>
  </si>
  <si>
    <t>struck with fear, dread, or surprise</t>
  </si>
  <si>
    <t>giving offense to moral sensibilities and injurious to reputation</t>
  </si>
  <si>
    <t>footwear shaped to fit the foot (below the ankle) with a flexible upper of leather or plastic and a sole and heel of heavier material</t>
  </si>
  <si>
    <t>fire a shot</t>
  </si>
  <si>
    <t>the act of firing a projectile</t>
  </si>
  <si>
    <t>a mercantile establishment for the retail sale of goods or services</t>
  </si>
  <si>
    <t>searching for or buying goods or services</t>
  </si>
  <si>
    <t>having little length or lacking in length</t>
  </si>
  <si>
    <t>in the near future</t>
  </si>
  <si>
    <t>a ball-and-socket joint between the head of the humerus and a cavity of the scapula</t>
  </si>
  <si>
    <t>utter in a loud voice; talk in a loud voice</t>
  </si>
  <si>
    <t>make visible or noticeable</t>
  </si>
  <si>
    <t>a brief period of precipitation</t>
  </si>
  <si>
    <t>move so that an opening or passage is obstructed; make shut</t>
  </si>
  <si>
    <t>timid and lacking self-confidence</t>
  </si>
  <si>
    <t>affected by impairment of normal physical or mental function</t>
  </si>
  <si>
    <t>a place within a region identified relative to a center or reference location</t>
  </si>
  <si>
    <t>toward one side</t>
  </si>
  <si>
    <t>the ability to see; the visual faculty</t>
  </si>
  <si>
    <t>a visible clue that something has happened or is present</t>
  </si>
  <si>
    <t>any nonverbal action or gesture that encodes a message</t>
  </si>
  <si>
    <t>your name written in your own handwriting</t>
  </si>
  <si>
    <t>rich in implication</t>
  </si>
  <si>
    <t>the state of being quiet (as when no one is speaking)</t>
  </si>
  <si>
    <t>marked by absence of sound</t>
  </si>
  <si>
    <t>animal fibers produced by larvae that spin cocoons</t>
  </si>
  <si>
    <t>ludicrous, foolish</t>
  </si>
  <si>
    <t>having the same or nearly the same characteristics</t>
  </si>
  <si>
    <t>having few parts; not complex or complicated or involved</t>
  </si>
  <si>
    <t>open and genuine; not deceitful</t>
  </si>
  <si>
    <t>without pretense</t>
  </si>
  <si>
    <t>produce tones with the voice</t>
  </si>
  <si>
    <t>a person who sings</t>
  </si>
  <si>
    <t>the act of singing vocal music</t>
  </si>
  <si>
    <t>existing alone or consisting of one entity or part or aspect or individual</t>
  </si>
  <si>
    <t>fall or descend to a lower place or level</t>
  </si>
  <si>
    <t>term of address for a man</t>
  </si>
  <si>
    <t>a female person who has the same parents as another person</t>
  </si>
  <si>
    <t>take a seat</t>
  </si>
  <si>
    <t>the piece of land on which something is located</t>
  </si>
  <si>
    <t>physical position in relation to the surroundings</t>
  </si>
  <si>
    <t>the cardinal number that is the sum of five and one</t>
  </si>
  <si>
    <t>the cardinal number that is the sum of fifteen and one</t>
  </si>
  <si>
    <t>position six in a countable series of things</t>
  </si>
  <si>
    <t>position 60 in a countable series of things</t>
  </si>
  <si>
    <t>the cardinal number that is the product of ten and six</t>
  </si>
  <si>
    <t>the physical magnitude of something (how big it is)</t>
  </si>
  <si>
    <t>having or showing knowledge and skill and aptitude</t>
  </si>
  <si>
    <t>with skill</t>
  </si>
  <si>
    <t>an ability that has been acquired by training</t>
  </si>
  <si>
    <t>having or showing or requiring special skill</t>
  </si>
  <si>
    <t>a natural protective body covering and site of the sense of touch</t>
  </si>
  <si>
    <t>a garment hanging from the waist</t>
  </si>
  <si>
    <t>the atmosphere and outer space as viewed from the earth</t>
  </si>
  <si>
    <t>a natural and periodic state of rest</t>
  </si>
  <si>
    <t>a thin flat piece cut off of some object</t>
  </si>
  <si>
    <t>move smoothly along a surface</t>
  </si>
  <si>
    <t>small in quantity or degree</t>
  </si>
  <si>
    <t>move obliquely or sideways, usually in an uncontrolled manner</t>
  </si>
  <si>
    <t>be at an angle</t>
  </si>
  <si>
    <t>not moving quickly; taking a comparatively long time</t>
  </si>
  <si>
    <t>without speed</t>
  </si>
  <si>
    <t>characterized by quickness and ease in learning</t>
  </si>
  <si>
    <t>hit violently</t>
  </si>
  <si>
    <t>the faculty that enables us to distinguish scents</t>
  </si>
  <si>
    <t>a facial expression with the corners of the mouth turned up</t>
  </si>
  <si>
    <t>a cloud of fine particles suspended in a gas</t>
  </si>
  <si>
    <t>the act of smoking tobacco or other substances</t>
  </si>
  <si>
    <t>having a surface free from roughness or irregularities</t>
  </si>
  <si>
    <t>limbless scaly elongate reptile; some are venomous</t>
  </si>
  <si>
    <t>precipitation falling from clouds in the form of ice crystals</t>
  </si>
  <si>
    <t>to a very great extent or degree</t>
  </si>
  <si>
    <t>a cleansing agent made from the salts of vegetable or animal fats</t>
  </si>
  <si>
    <t>living together or enjoying life in communities</t>
  </si>
  <si>
    <t>an extended group having a distinctive cultural organization</t>
  </si>
  <si>
    <t>hosiery consisting of a cloth covering for the foot</t>
  </si>
  <si>
    <t>yielding readily to pressure or weight</t>
  </si>
  <si>
    <t>written programs operating on a computer system</t>
  </si>
  <si>
    <t>material in the top layer of the surface of the earth</t>
  </si>
  <si>
    <t>an enlisted man or woman who serves in an army</t>
  </si>
  <si>
    <t>a homogeneous mixture of two or more substances</t>
  </si>
  <si>
    <t>find the answer to or understand the meaning of</t>
  </si>
  <si>
    <t>in some unspecified way or manner</t>
  </si>
  <si>
    <t>on certain occasions or in certain cases but not always</t>
  </si>
  <si>
    <t>to a small degree or extent</t>
  </si>
  <si>
    <t>in or at or to some place</t>
  </si>
  <si>
    <t>a male human offspring</t>
  </si>
  <si>
    <t>a short musical composition with words</t>
  </si>
  <si>
    <t>causing misery or pain or distress</t>
  </si>
  <si>
    <t>feeling or expressing regret</t>
  </si>
  <si>
    <t>arrange or order by classes or categories</t>
  </si>
  <si>
    <t>the immaterial part of a person</t>
  </si>
  <si>
    <t>mechanical vibrations transmitted by an elastic medium</t>
  </si>
  <si>
    <t>liquid food especially of meat or fish or vegetable stock often containing pieces of solid food</t>
  </si>
  <si>
    <t>one of the four basic taste sensations</t>
  </si>
  <si>
    <t>the direction corresponding to the southward cardinal compass point</t>
  </si>
  <si>
    <t>situated in or oriented toward the south</t>
  </si>
  <si>
    <t>the unlimited expanse in which everything is located</t>
  </si>
  <si>
    <t>use language</t>
  </si>
  <si>
    <t>someone who expresses in language</t>
  </si>
  <si>
    <t>adapted to or reserved for a particular purpose</t>
  </si>
  <si>
    <t>an expert devoted to one occupation or branch of learning</t>
  </si>
  <si>
    <t>furniture having a smooth flat top supported by legs</t>
  </si>
  <si>
    <t>a small flat compressed cake of some substance</t>
  </si>
  <si>
    <t>seize and throw down an opponent player carrying the ball</t>
  </si>
  <si>
    <t>great in vertical dimension; high in stature</t>
  </si>
  <si>
    <t>a large vessel for holding gases or liquids</t>
  </si>
  <si>
    <t>strike lightly</t>
  </si>
  <si>
    <t>a long thin piece of cloth or paper as used for binding or fastening</t>
  </si>
  <si>
    <t>a reference point to shoot at</t>
  </si>
  <si>
    <t>any piece of work that is undertaken or attempted</t>
  </si>
  <si>
    <t>the faculty of distinguishing sweet, sour, bitter, and salty properties in the mouth</t>
  </si>
  <si>
    <t>charge against a citizen's person or property or activity for the support of government</t>
  </si>
  <si>
    <t>a beverage made by steeping tea leaves in water</t>
  </si>
  <si>
    <t>impart skills or knowledge to</t>
  </si>
  <si>
    <t>a person whose occupation is instructing</t>
  </si>
  <si>
    <t>the activities of educating or instructing</t>
  </si>
  <si>
    <t>a cooperative unit</t>
  </si>
  <si>
    <t>tear into shreds</t>
  </si>
  <si>
    <t>of or relating to aptitude in a practical skill</t>
  </si>
  <si>
    <t>a practical method or art applied to some particular task</t>
  </si>
  <si>
    <t>the practical application of science to commerce or industry</t>
  </si>
  <si>
    <t>electronic equipment that transmits sound over distances</t>
  </si>
  <si>
    <t>an electronic device that receives television signals and displays them on a screen</t>
  </si>
  <si>
    <t>narrate or give a detailed account of</t>
  </si>
  <si>
    <t>the degree of hotness or coldness of a body or environment</t>
  </si>
  <si>
    <t>for a limited time only; not permanently</t>
  </si>
  <si>
    <t>not permanent; not lasting</t>
  </si>
  <si>
    <t>the cardinal number that is the sum of nine and one</t>
  </si>
  <si>
    <t>have a disposition to do or be something; be inclined</t>
  </si>
  <si>
    <t>an inclination to do something</t>
  </si>
  <si>
    <t>the action of stretching something tight</t>
  </si>
  <si>
    <t>a portable shelter</t>
  </si>
  <si>
    <t>position ten in a countable series of things</t>
  </si>
  <si>
    <t>a limited period of time</t>
  </si>
  <si>
    <t>used as intensifiers</t>
  </si>
  <si>
    <t>standardized procedure for measuring sensitivity or aptitude</t>
  </si>
  <si>
    <t>the words of something written</t>
  </si>
  <si>
    <t>express gratitude or show appreciation to</t>
  </si>
  <si>
    <t>an acknowledgment of appreciation</t>
  </si>
  <si>
    <t>a building where performances can be presented</t>
  </si>
  <si>
    <t>the subject matter of a conversation or discussion</t>
  </si>
  <si>
    <t>at that time</t>
  </si>
  <si>
    <t>a belief that can guide behavior</t>
  </si>
  <si>
    <t>in or at that place</t>
  </si>
  <si>
    <t>not thin</t>
  </si>
  <si>
    <t>with a thick consistency</t>
  </si>
  <si>
    <t>the dimension through an object as opposed to its length or width</t>
  </si>
  <si>
    <t>a criminal who takes property belonging to someone else</t>
  </si>
  <si>
    <t>of relatively small extent from one surface to the opposite</t>
  </si>
  <si>
    <t>a separate and self-contained entity</t>
  </si>
  <si>
    <t>endowed with the capacity to reason</t>
  </si>
  <si>
    <t>reflect deeply on a subject</t>
  </si>
  <si>
    <t>one of three equal parts of a divisible whole</t>
  </si>
  <si>
    <t>feeling a need or desire to drink</t>
  </si>
  <si>
    <t>the cardinal number that is the sum of twelve and one</t>
  </si>
  <si>
    <t>position 13 in a countable series of things</t>
  </si>
  <si>
    <t>position 30 in a countable series of things</t>
  </si>
  <si>
    <t>the cardinal number that is the product of ten and three</t>
  </si>
  <si>
    <t>painstakingly careful and accurate</t>
  </si>
  <si>
    <t>in an exhaustive manner</t>
  </si>
  <si>
    <t>(postpositive) however</t>
  </si>
  <si>
    <t>the cardinal number that is the product of 10 and 100</t>
  </si>
  <si>
    <t>position 1,000 in a countable series of things</t>
  </si>
  <si>
    <t>a fine cord of twisted fibers used in sewing and weaving</t>
  </si>
  <si>
    <t>declaration of an intention to inflict harm on another</t>
  </si>
  <si>
    <t>to utter intentions of injury or punishment against</t>
  </si>
  <si>
    <t>the cardinal number that is the sum of one and one and one</t>
  </si>
  <si>
    <t>the passage to the stomach and lungs</t>
  </si>
  <si>
    <t>having finished or arrived at completion</t>
  </si>
  <si>
    <t>from first to last</t>
  </si>
  <si>
    <t>propel through the air</t>
  </si>
  <si>
    <t>the thick short innermost digit of the forelimb</t>
  </si>
  <si>
    <t>the fifth day of the week; the fourth working day</t>
  </si>
  <si>
    <t>marked by order and cleanliness in appearance or habits</t>
  </si>
  <si>
    <t>secure with or as if with ropes</t>
  </si>
  <si>
    <t>closely constrained or constricted or constricting</t>
  </si>
  <si>
    <t>in a tight or constricted manner</t>
  </si>
  <si>
    <t>work land as by ploughing to make it ready for cultivation</t>
  </si>
  <si>
    <t>the continuum of experience in which events pass to the past</t>
  </si>
  <si>
    <t>a schedule of times of arrivals and departures</t>
  </si>
  <si>
    <t>a silvery malleable metallic element that resists corrosion</t>
  </si>
  <si>
    <t>very small</t>
  </si>
  <si>
    <t>the extreme end of something, especially something pointed</t>
  </si>
  <si>
    <t>lose interest or become bored with something or somebody</t>
  </si>
  <si>
    <t>depleted of strength or energy</t>
  </si>
  <si>
    <t>producing exhaustion</t>
  </si>
  <si>
    <t>the name of a work of art or literary composition</t>
  </si>
  <si>
    <t>on this day as distinct from yesterday or tomorrow</t>
  </si>
  <si>
    <t>one of the digits of the foot</t>
  </si>
  <si>
    <t>in contact with each other or in proximity</t>
  </si>
  <si>
    <t>a plumbing fixture for defecation and urination</t>
  </si>
  <si>
    <t>mildly acid red or yellow pulpy fruit eaten as a vegetable</t>
  </si>
  <si>
    <t>the day after today</t>
  </si>
  <si>
    <t>a United States unit of weight equivalent to 2000 pounds</t>
  </si>
  <si>
    <t>the distinctive property of a complex sound</t>
  </si>
  <si>
    <t>a mobile mass of muscular tissue located in the oral cavity</t>
  </si>
  <si>
    <t>during the night of the present day</t>
  </si>
  <si>
    <t>a unit of weight equivalent to 1000 kilograms</t>
  </si>
  <si>
    <t>to a degree exceeding normal or proper limits</t>
  </si>
  <si>
    <t>an implement used to perform a task or job</t>
  </si>
  <si>
    <t>hard bonelike structures in the jaws of vertebrates</t>
  </si>
  <si>
    <t>the upper part of anything</t>
  </si>
  <si>
    <t>the whole amount</t>
  </si>
  <si>
    <t>make physical contact with, come in contact with</t>
  </si>
  <si>
    <t>substantially made or constructed</t>
  </si>
  <si>
    <t>a route all the way around a particular place or area</t>
  </si>
  <si>
    <t>someone who travels for pleasure</t>
  </si>
  <si>
    <t>a rectangular piece of absorbent cloth for drying or wiping</t>
  </si>
  <si>
    <t>a structure taller than its diameter</t>
  </si>
  <si>
    <t>an urban area with a fixed boundary that is smaller than a city</t>
  </si>
  <si>
    <t>an artifact designed to be played with</t>
  </si>
  <si>
    <t>an indication that something has been present</t>
  </si>
  <si>
    <t>a line or route along which something travels or moves</t>
  </si>
  <si>
    <t>the commercial exchange of goods and services</t>
  </si>
  <si>
    <t>a specific practice of long standing</t>
  </si>
  <si>
    <t>consisting of or derived from a practice of long standing</t>
  </si>
  <si>
    <t>things coming and going in a particular locality</t>
  </si>
  <si>
    <t>educate for a future role or function</t>
  </si>
  <si>
    <t>activity leading to skilled behavior</t>
  </si>
  <si>
    <t>move from one place to another</t>
  </si>
  <si>
    <t>change or alter in form, appearance, or nature</t>
  </si>
  <si>
    <t>restate from one language into another language</t>
  </si>
  <si>
    <t>rendering in another language with the same meaning</t>
  </si>
  <si>
    <t>transmitting light; able to be seen through with clarity</t>
  </si>
  <si>
    <t>move something or somebody around</t>
  </si>
  <si>
    <t>the act of moving something from one location to another</t>
  </si>
  <si>
    <t>a device in which something can be caught and penned</t>
  </si>
  <si>
    <t>a person who changes location</t>
  </si>
  <si>
    <t>subject to a process with the aim of readying for a purpose</t>
  </si>
  <si>
    <t>the management of someone or something</t>
  </si>
  <si>
    <t>a general tendency to change, as of opinion</t>
  </si>
  <si>
    <t>the act of testing something</t>
  </si>
  <si>
    <t>a three-sided polygon</t>
  </si>
  <si>
    <t>a cunning or deceitful action or device</t>
  </si>
  <si>
    <t>miss a step and fall or nearly fall</t>
  </si>
  <si>
    <t>relating to part of the Earth's surface with hot climate</t>
  </si>
  <si>
    <t>a source of difficulty</t>
  </si>
  <si>
    <t>an automotive vehicle suitable for hauling</t>
  </si>
  <si>
    <t>consistent with fact or reality; not false</t>
  </si>
  <si>
    <t>in accordance with fact or reality</t>
  </si>
  <si>
    <t>belief in the honesty and reliability of others</t>
  </si>
  <si>
    <t>a factual statement</t>
  </si>
  <si>
    <t>make an effort or attempt</t>
  </si>
  <si>
    <t>the third day of the week; the second working day</t>
  </si>
  <si>
    <t>a succession of notes forming a distinctive sequence</t>
  </si>
  <si>
    <t>a passageway through or under something, usually underground</t>
  </si>
  <si>
    <t>move around an axis or a center</t>
  </si>
  <si>
    <t>broadcasting visual images of stationary or moving objects</t>
  </si>
  <si>
    <t>position 12 in a countable series of things</t>
  </si>
  <si>
    <t>position 20 in a countable series of things</t>
  </si>
  <si>
    <t>the cardinal number that is the sum of nineteen and one</t>
  </si>
  <si>
    <t>two times</t>
  </si>
  <si>
    <t>either of two offspring born at the same time from the same pregnancy</t>
  </si>
  <si>
    <t>cause an object to assume a curved or distorted shape</t>
  </si>
  <si>
    <t>having an intended meaning altered or misrepresented</t>
  </si>
  <si>
    <t>the cardinal number that is the sum of one and one</t>
  </si>
  <si>
    <t>a subdivision of a particular kind of thing</t>
  </si>
  <si>
    <t>exhibiting the qualities that identify a group or kind</t>
  </si>
  <si>
    <t>hoop that covers a wheel</t>
  </si>
  <si>
    <t>displeasing to the sense of sight</t>
  </si>
  <si>
    <t>furthest or highest in degree or order; utmost or extreme</t>
  </si>
  <si>
    <t>as the end result of a succession or process</t>
  </si>
  <si>
    <t>a lightweight handheld collapsible canopy</t>
  </si>
  <si>
    <t>the brother of your father or mother</t>
  </si>
  <si>
    <t>providing or experiencing physical unease</t>
  </si>
  <si>
    <t>lacking awareness and the capacity for sensory perception</t>
  </si>
  <si>
    <t>not being under control; out of control</t>
  </si>
  <si>
    <t>below some quantity or limit</t>
  </si>
  <si>
    <t>beneath the surface of the earth</t>
  </si>
  <si>
    <t>on the lower or downward side; on the underside of</t>
  </si>
  <si>
    <t>know and comprehend the nature or meaning of</t>
  </si>
  <si>
    <t>the condition of someone who knows and comprehends</t>
  </si>
  <si>
    <t>beneath the surface of the water</t>
  </si>
  <si>
    <t>undergarment worn next to the skin and under the outer garments</t>
  </si>
  <si>
    <t>cancel, annul, or reverse an action or its effect</t>
  </si>
  <si>
    <t>not engaged in a gainful occupation</t>
  </si>
  <si>
    <t>in a way that was not expected</t>
  </si>
  <si>
    <t>not fair; marked by injustice or partiality or deception</t>
  </si>
  <si>
    <t>in an unfair manner</t>
  </si>
  <si>
    <t>marked by or resulting in bad luck</t>
  </si>
  <si>
    <t>by bad luck</t>
  </si>
  <si>
    <t>not friendly</t>
  </si>
  <si>
    <t>experiencing or marked by or causing sadness or sorrow or discontent</t>
  </si>
  <si>
    <t>clothing of distinctive design worn by members of a group</t>
  </si>
  <si>
    <t>not important</t>
  </si>
  <si>
    <t>the state of being joined or united or linked</t>
  </si>
  <si>
    <t>the single one of its kind</t>
  </si>
  <si>
    <t>a single undivided whole</t>
  </si>
  <si>
    <t>join or combine</t>
  </si>
  <si>
    <t>being or joined into a single entity</t>
  </si>
  <si>
    <t>everything that exists anywhere</t>
  </si>
  <si>
    <t>an institution of higher learning that grants degrees</t>
  </si>
  <si>
    <t>lacking kindness</t>
  </si>
  <si>
    <t>not known</t>
  </si>
  <si>
    <t>marked by dissimilarity</t>
  </si>
  <si>
    <t>leave or discharge</t>
  </si>
  <si>
    <t>having or bringing misfortune</t>
  </si>
  <si>
    <t>not needed</t>
  </si>
  <si>
    <t>beyond normal limits</t>
  </si>
  <si>
    <t>securely in position; not shaky</t>
  </si>
  <si>
    <t>having succeeded or being marked by a favorable outcome</t>
  </si>
  <si>
    <t>not common or ordinary</t>
  </si>
  <si>
    <t>to a remarkable degree or extent</t>
  </si>
  <si>
    <t>not disposed or inclined toward</t>
  </si>
  <si>
    <t>in an unwilling manner</t>
  </si>
  <si>
    <t>spatially or metaphorically from a lower to a higher position</t>
  </si>
  <si>
    <t>higher in place or position</t>
  </si>
  <si>
    <t>cause to lose one's composure</t>
  </si>
  <si>
    <t>in an inverted manner</t>
  </si>
  <si>
    <t>on a floor above</t>
  </si>
  <si>
    <t>relating to a city or densely populated area</t>
  </si>
  <si>
    <t>force or impel in an indicated direction</t>
  </si>
  <si>
    <t>compelling immediate action</t>
  </si>
  <si>
    <t>in the habit</t>
  </si>
  <si>
    <t>having a helpful function</t>
  </si>
  <si>
    <t>having no beneficial utility</t>
  </si>
  <si>
    <t>someone who employs or takes advantage of something</t>
  </si>
  <si>
    <t>well grounded in logic or truth or having legal force</t>
  </si>
  <si>
    <t>a long depression in the surface of the land</t>
  </si>
  <si>
    <t>having worth or merit</t>
  </si>
  <si>
    <t>the quality that renders something desirable</t>
  </si>
  <si>
    <t>a closed railroad car that carries baggage or freight</t>
  </si>
  <si>
    <t>the process of being or becoming different</t>
  </si>
  <si>
    <t>characterized by diversity</t>
  </si>
  <si>
    <t>a category of things distinguished by a common quality</t>
  </si>
  <si>
    <t>having great diversity or variety</t>
  </si>
  <si>
    <t>unusually great in size or amount or extent or scope</t>
  </si>
  <si>
    <t>a conveyance that transports people or objects</t>
  </si>
  <si>
    <t>an undertaking with an uncertain outcome</t>
  </si>
  <si>
    <t>something a little different from others of the same type</t>
  </si>
  <si>
    <t>at right angles to the plane of the horizon or a base line</t>
  </si>
  <si>
    <t>being the exact same one; not any other:</t>
  </si>
  <si>
    <t>an unfortunate person who suffers from adverse circumstances</t>
  </si>
  <si>
    <t>a successful ending of a struggle or contest</t>
  </si>
  <si>
    <t>the visual percept of a region</t>
  </si>
  <si>
    <t>a settlement smaller than a town</t>
  </si>
  <si>
    <t>a turbulent state resulting in injuries and destruction</t>
  </si>
  <si>
    <t>acting with great force or energy or emotional intensity</t>
  </si>
  <si>
    <t>in essence or effect but not in fact</t>
  </si>
  <si>
    <t>infectious agent that replicates itself within living hosts</t>
  </si>
  <si>
    <t>capable of being seen or open to easy view</t>
  </si>
  <si>
    <t>the ability to see</t>
  </si>
  <si>
    <t>the act of going to see some person or place or thing for a short time</t>
  </si>
  <si>
    <t>someone who visits</t>
  </si>
  <si>
    <t>performing an essential function in the living body</t>
  </si>
  <si>
    <t>a language user's knowledge of words</t>
  </si>
  <si>
    <t>the sound made by the vibration of vocal folds</t>
  </si>
  <si>
    <t>the property of something that is great in magnitude</t>
  </si>
  <si>
    <t>a choice made by counting people in favor of alternatives</t>
  </si>
  <si>
    <t>something that remunerates</t>
  </si>
  <si>
    <t>the narrowing of the body between the ribs and hips</t>
  </si>
  <si>
    <t>stay in one place and anticipate or expect something</t>
  </si>
  <si>
    <t>a person whose occupation is to serve at table</t>
  </si>
  <si>
    <t>stop sleeping</t>
  </si>
  <si>
    <t>use one's feet to advance; advance by steps</t>
  </si>
  <si>
    <t>the act of traveling by foot</t>
  </si>
  <si>
    <t>a pocket-size case for holding papers and paper money</t>
  </si>
  <si>
    <t>move or cause to move in a sinuous or circular course</t>
  </si>
  <si>
    <t>the waging of armed conflict against an enemy</t>
  </si>
  <si>
    <t>the quality of having a moderate degree of heat</t>
  </si>
  <si>
    <t>notify of danger, potential harm, or risk</t>
  </si>
  <si>
    <t>a message informing of danger</t>
  </si>
  <si>
    <t>remove by the application of water or other liquid and soap or some other cleaning agent</t>
  </si>
  <si>
    <t>the work of cleansing (usually with soap and water)</t>
  </si>
  <si>
    <t>use inefficiently or inappropriately</t>
  </si>
  <si>
    <t>look attentively</t>
  </si>
  <si>
    <t>compound that occurs at room temperature as a clear liquid</t>
  </si>
  <si>
    <t>(physics) a movement up and down or back and forth</t>
  </si>
  <si>
    <t>wanting in physical strength</t>
  </si>
  <si>
    <t>a flaw</t>
  </si>
  <si>
    <t>property that has economic value</t>
  </si>
  <si>
    <t>any instrument used in fighting or hunting</t>
  </si>
  <si>
    <t>atmospheric conditions including temperature, precipitation</t>
  </si>
  <si>
    <t>an intricate network suggesting something that was formed by weaving or interweaving</t>
  </si>
  <si>
    <t>the act of marrying; the nuptial ceremony</t>
  </si>
  <si>
    <t>the fourth day of the week; the third working day</t>
  </si>
  <si>
    <t>any period of seven consecutive days</t>
  </si>
  <si>
    <t>a periodical that is published every week</t>
  </si>
  <si>
    <t>have a certain heft</t>
  </si>
  <si>
    <t>the vertical force exerted by a mass as a result of gravity</t>
  </si>
  <si>
    <t>the state of being received with pleasure</t>
  </si>
  <si>
    <t>in a good or satisfactory manner or to a high standard</t>
  </si>
  <si>
    <t>the cardinal compass point that is a 270 degrees</t>
  </si>
  <si>
    <t>lying toward or situated in the west</t>
  </si>
  <si>
    <t>wetness caused by water</t>
  </si>
  <si>
    <t>where in the world</t>
  </si>
  <si>
    <t>a period of indeterminate length marked by some action</t>
  </si>
  <si>
    <t>speaking softly without vibration of the vocal cords</t>
  </si>
  <si>
    <t>the sound made by something moving rapidly</t>
  </si>
  <si>
    <t>being of the achromatic color of maximum lightness</t>
  </si>
  <si>
    <t>all of something including its component elements or parts</t>
  </si>
  <si>
    <t>to a great degree</t>
  </si>
  <si>
    <t>the extent of something from side to side</t>
  </si>
  <si>
    <t>a married woman; a man's partner in marriage</t>
  </si>
  <si>
    <t>in a natural state; not tamed or domesticated or cultivated</t>
  </si>
  <si>
    <t>to an extreme or greatly exaggerated degree</t>
  </si>
  <si>
    <t>the capability of conscious choice and decision</t>
  </si>
  <si>
    <t>the act of making a choice</t>
  </si>
  <si>
    <t>in a willing manner</t>
  </si>
  <si>
    <t>cheerful compliance</t>
  </si>
  <si>
    <t>a victory (as in a race or other competition)</t>
  </si>
  <si>
    <t>fermented juice (of grapes especially)</t>
  </si>
  <si>
    <t>a movable organ for flying (one of a pair)</t>
  </si>
  <si>
    <t>a person with a record of successes</t>
  </si>
  <si>
    <t>succeeding with great difficulty</t>
  </si>
  <si>
    <t>the coldest season of the year</t>
  </si>
  <si>
    <t>ligament made of metal and used to fasten things or make cages or fences etc</t>
  </si>
  <si>
    <t>having intelligence and discernment</t>
  </si>
  <si>
    <t>an expression of some desire or inclination</t>
  </si>
  <si>
    <t>pull back or move away or backward</t>
  </si>
  <si>
    <t>on the inside</t>
  </si>
  <si>
    <t>someone who sees an event and reports what happened</t>
  </si>
  <si>
    <t>an adult female person (as opposed to a man)</t>
  </si>
  <si>
    <t>the feeling aroused by something strange and surprising</t>
  </si>
  <si>
    <t>extraordinarily good or great</t>
  </si>
  <si>
    <t>the hard fibrous lignified substance under the bark of trees</t>
  </si>
  <si>
    <t>made or consisting of or employing wood</t>
  </si>
  <si>
    <t>outer coat of especially sheep and yaks</t>
  </si>
  <si>
    <t>a unit of language that native speakers can identify</t>
  </si>
  <si>
    <t>activity directed toward making or doing something</t>
  </si>
  <si>
    <t>a person who works at a specific occupation</t>
  </si>
  <si>
    <t>a mine or quarry that is being or has been worked</t>
  </si>
  <si>
    <t>the 3rd planet from the sun; the planet we live on</t>
  </si>
  <si>
    <t>afflicted with or marked by anxious uneasiness or trouble</t>
  </si>
  <si>
    <t>a strong feeling of anxiety</t>
  </si>
  <si>
    <t>the act of harassing someone</t>
  </si>
  <si>
    <t>inferior to another in quality or condition or desirability</t>
  </si>
  <si>
    <t>the activity of cherishing as divine</t>
  </si>
  <si>
    <t>the least favorable outcome</t>
  </si>
  <si>
    <t>the quality that renders something desirable or valuable</t>
  </si>
  <si>
    <t>an injury to living tissue</t>
  </si>
  <si>
    <t>cloak that is folded or wrapped around a person</t>
  </si>
  <si>
    <t>the covering in which something is wrapped</t>
  </si>
  <si>
    <t>a joint between the distal end of the radius and the proximal row of carpal bones</t>
  </si>
  <si>
    <t>put down in writing; of texts, musical compositions, etc.</t>
  </si>
  <si>
    <t>a person who is able to write and has written something</t>
  </si>
  <si>
    <t>symbols imprinted on a surface to represent sounds or words</t>
  </si>
  <si>
    <t>set down in writing in any of various ways</t>
  </si>
  <si>
    <t>not correct; not in conformity with fact or truth</t>
  </si>
  <si>
    <t>without justice or fairness</t>
  </si>
  <si>
    <t>enclosed land around a house or other building</t>
  </si>
  <si>
    <t>an involuntary intake of breath through a wide open mouth</t>
  </si>
  <si>
    <t>not only so, but</t>
  </si>
  <si>
    <t>yellow color or pigment</t>
  </si>
  <si>
    <t>the day immediately before today</t>
  </si>
  <si>
    <t>an affirmative</t>
  </si>
  <si>
    <t>up to the present time</t>
  </si>
  <si>
    <t>any immature animal</t>
  </si>
  <si>
    <t>a person who is not yet old</t>
  </si>
  <si>
    <t>the mathematical symbol 0 denoting absence of quantity</t>
  </si>
  <si>
    <t>an area or region distinguished from adjacent parts</t>
  </si>
  <si>
    <t>yard</t>
  </si>
  <si>
    <t>yawn</t>
  </si>
  <si>
    <t>yeah</t>
  </si>
  <si>
    <t>year</t>
  </si>
  <si>
    <t>yellow</t>
  </si>
  <si>
    <t>yes</t>
  </si>
  <si>
    <t>yesterday</t>
  </si>
  <si>
    <t>yet</t>
  </si>
  <si>
    <t>you</t>
  </si>
  <si>
    <t>young</t>
  </si>
  <si>
    <t>your</t>
  </si>
  <si>
    <t>yourself</t>
  </si>
  <si>
    <t>youth</t>
  </si>
  <si>
    <t>zero</t>
  </si>
  <si>
    <t>zone</t>
  </si>
  <si>
    <t>the</t>
  </si>
  <si>
    <t>letter</t>
  </si>
  <si>
    <t>leave</t>
  </si>
  <si>
    <t>behind</t>
  </si>
  <si>
    <t>owner</t>
  </si>
  <si>
    <t>or</t>
  </si>
  <si>
    <t>means</t>
  </si>
  <si>
    <t>do</t>
  </si>
  <si>
    <t>something</t>
  </si>
  <si>
    <t>necessary</t>
  </si>
  <si>
    <t>skill</t>
  </si>
  <si>
    <t>physical</t>
  </si>
  <si>
    <t>mental</t>
  </si>
  <si>
    <t>but</t>
  </si>
  <si>
    <t>fairly</t>
  </si>
  <si>
    <t>close</t>
  </si>
  <si>
    <t>correct</t>
  </si>
  <si>
    <t>place</t>
  </si>
  <si>
    <t>that</t>
  </si>
  <si>
    <t>is</t>
  </si>
  <si>
    <t>foreign</t>
  </si>
  <si>
    <t>country</t>
  </si>
  <si>
    <t>state</t>
  </si>
  <si>
    <t>being</t>
  </si>
  <si>
    <t>not</t>
  </si>
  <si>
    <t>present</t>
  </si>
  <si>
    <t>perfect</t>
  </si>
  <si>
    <t>complete</t>
  </si>
  <si>
    <t>without</t>
  </si>
  <si>
    <t>question</t>
  </si>
  <si>
    <t>liquid</t>
  </si>
  <si>
    <t>treatment</t>
  </si>
  <si>
    <t>institution</t>
  </si>
  <si>
    <t>special</t>
  </si>
  <si>
    <t>importance</t>
  </si>
  <si>
    <t>receive</t>
  </si>
  <si>
    <t>willingly</t>
  </si>
  <si>
    <t>welcome</t>
  </si>
  <si>
    <t>enter</t>
  </si>
  <si>
    <t>unfortunate</t>
  </si>
  <si>
    <t>chance</t>
  </si>
  <si>
    <t>unexpectedly</t>
  </si>
  <si>
    <t>manner</t>
  </si>
  <si>
    <t>go</t>
  </si>
  <si>
    <t>travel</t>
  </si>
  <si>
    <t>record</t>
  </si>
  <si>
    <t>description</t>
  </si>
  <si>
    <t>past</t>
  </si>
  <si>
    <t>fact</t>
  </si>
  <si>
    <t>truth</t>
  </si>
  <si>
    <t>blame</t>
  </si>
  <si>
    <t>make</t>
  </si>
  <si>
    <t>claim</t>
  </si>
  <si>
    <t>gain</t>
  </si>
  <si>
    <t>effort</t>
  </si>
  <si>
    <t>various</t>
  </si>
  <si>
    <t>sour</t>
  </si>
  <si>
    <t>taste</t>
  </si>
  <si>
    <t>declare</t>
  </si>
  <si>
    <t>existence</t>
  </si>
  <si>
    <t>reality</t>
  </si>
  <si>
    <t>come</t>
  </si>
  <si>
    <t>into</t>
  </si>
  <si>
    <t>possession</t>
  </si>
  <si>
    <t>concrete</t>
  </si>
  <si>
    <t>opposite</t>
  </si>
  <si>
    <t>side</t>
  </si>
  <si>
    <t>behave</t>
  </si>
  <si>
    <t>certain</t>
  </si>
  <si>
    <t>done</t>
  </si>
  <si>
    <t>as</t>
  </si>
  <si>
    <t>movement</t>
  </si>
  <si>
    <t>film</t>
  </si>
  <si>
    <t>female</t>
  </si>
  <si>
    <t>fit</t>
  </si>
  <si>
    <t>change</t>
  </si>
  <si>
    <t>new</t>
  </si>
  <si>
    <t>purpose</t>
  </si>
  <si>
    <t>join</t>
  </si>
  <si>
    <t>combine</t>
  </si>
  <si>
    <t>unite</t>
  </si>
  <si>
    <t>operation</t>
  </si>
  <si>
    <t>further</t>
  </si>
  <si>
    <t>extra</t>
  </si>
  <si>
    <t>where</t>
  </si>
  <si>
    <t>person</t>
  </si>
  <si>
    <t>organization</t>
  </si>
  <si>
    <t>found</t>
  </si>
  <si>
    <t>meet</t>
  </si>
  <si>
    <t>task</t>
  </si>
  <si>
    <t>so</t>
  </si>
  <si>
    <t>feeling</t>
  </si>
  <si>
    <t>delighted</t>
  </si>
  <si>
    <t>feel</t>
  </si>
  <si>
    <t>high</t>
  </si>
  <si>
    <t>regard</t>
  </si>
  <si>
    <t>family</t>
  </si>
  <si>
    <t>fully</t>
  </si>
  <si>
    <t>developed</t>
  </si>
  <si>
    <t>move</t>
  </si>
  <si>
    <t>forward</t>
  </si>
  <si>
    <t>going</t>
  </si>
  <si>
    <t>before</t>
  </si>
  <si>
    <t>quality</t>
  </si>
  <si>
    <t>more</t>
  </si>
  <si>
    <t>position</t>
  </si>
  <si>
    <t>wild</t>
  </si>
  <si>
    <t>exciting</t>
  </si>
  <si>
    <t>publicity</t>
  </si>
  <si>
    <t>try</t>
  </si>
  <si>
    <t>sell</t>
  </si>
  <si>
    <t>business</t>
  </si>
  <si>
    <t>drawing</t>
  </si>
  <si>
    <t>public</t>
  </si>
  <si>
    <t>promotion</t>
  </si>
  <si>
    <t>some</t>
  </si>
  <si>
    <t>product</t>
  </si>
  <si>
    <t>service</t>
  </si>
  <si>
    <t>proposal</t>
  </si>
  <si>
    <t>give</t>
  </si>
  <si>
    <t>social</t>
  </si>
  <si>
    <t>event</t>
  </si>
  <si>
    <t>have</t>
  </si>
  <si>
    <t>influence</t>
  </si>
  <si>
    <t>upon</t>
  </si>
  <si>
    <t>positive</t>
  </si>
  <si>
    <t>financial</t>
  </si>
  <si>
    <t>buy</t>
  </si>
  <si>
    <t>filled</t>
  </si>
  <si>
    <t>fear</t>
  </si>
  <si>
    <t>at</t>
  </si>
  <si>
    <t>time</t>
  </si>
  <si>
    <t>reference</t>
  </si>
  <si>
    <t>part</t>
  </si>
  <si>
    <t>day</t>
  </si>
  <si>
    <t>between</t>
  </si>
  <si>
    <t>evening</t>
  </si>
  <si>
    <t>afterward</t>
  </si>
  <si>
    <t>how</t>
  </si>
  <si>
    <t>long</t>
  </si>
  <si>
    <t>has</t>
  </si>
  <si>
    <t>power</t>
  </si>
  <si>
    <t>representative</t>
  </si>
  <si>
    <t>who</t>
  </si>
  <si>
    <t>characteristic</t>
  </si>
  <si>
    <t>enemy</t>
  </si>
  <si>
    <t>one</t>
  </si>
  <si>
    <t>fight</t>
  </si>
  <si>
    <t>gone</t>
  </si>
  <si>
    <t>condition</t>
  </si>
  <si>
    <t>front</t>
  </si>
  <si>
    <t>need</t>
  </si>
  <si>
    <t>point</t>
  </si>
  <si>
    <t>cause</t>
  </si>
  <si>
    <t>mixture</t>
  </si>
  <si>
    <t>breathing</t>
  </si>
  <si>
    <t>vehicle</t>
  </si>
  <si>
    <t>fly</t>
  </si>
  <si>
    <t>tower</t>
  </si>
  <si>
    <t>device</t>
  </si>
  <si>
    <t>because</t>
  </si>
  <si>
    <t>danger</t>
  </si>
  <si>
    <t>sense</t>
  </si>
  <si>
    <t>compound</t>
  </si>
  <si>
    <t>made</t>
  </si>
  <si>
    <t>life</t>
  </si>
  <si>
    <t>degree</t>
  </si>
  <si>
    <t>full</t>
  </si>
  <si>
    <t>entire</t>
  </si>
  <si>
    <t>extent</t>
  </si>
  <si>
    <t>it</t>
  </si>
  <si>
    <t>possible</t>
  </si>
  <si>
    <t>happen</t>
  </si>
  <si>
    <t>friendly</t>
  </si>
  <si>
    <t>nation</t>
  </si>
  <si>
    <t>joined</t>
  </si>
  <si>
    <t>short</t>
  </si>
  <si>
    <t>quite</t>
  </si>
  <si>
    <t>line</t>
  </si>
  <si>
    <t>length</t>
  </si>
  <si>
    <t>direction</t>
  </si>
  <si>
    <t>character</t>
  </si>
  <si>
    <t>set</t>
  </si>
  <si>
    <t>used</t>
  </si>
  <si>
    <t>write</t>
  </si>
  <si>
    <t>language</t>
  </si>
  <si>
    <t>order</t>
  </si>
  <si>
    <t>prior</t>
  </si>
  <si>
    <t>different</t>
  </si>
  <si>
    <t>number</t>
  </si>
  <si>
    <t>things</t>
  </si>
  <si>
    <t>which</t>
  </si>
  <si>
    <t>only</t>
  </si>
  <si>
    <t>every</t>
  </si>
  <si>
    <t>occasion</t>
  </si>
  <si>
    <t>wonder</t>
  </si>
  <si>
    <t>emotional</t>
  </si>
  <si>
    <t>impact</t>
  </si>
  <si>
    <t>surprise</t>
  </si>
  <si>
    <t>strong</t>
  </si>
  <si>
    <t>drive</t>
  </si>
  <si>
    <t>people</t>
  </si>
  <si>
    <t>much</t>
  </si>
  <si>
    <t>there</t>
  </si>
  <si>
    <t>occupy</t>
  </si>
  <si>
    <t>pleasant</t>
  </si>
  <si>
    <t>fashion</t>
  </si>
  <si>
    <t>down</t>
  </si>
  <si>
    <t>essential</t>
  </si>
  <si>
    <t>separation</t>
  </si>
  <si>
    <t>whole</t>
  </si>
  <si>
    <t>its</t>
  </si>
  <si>
    <t>very</t>
  </si>
  <si>
    <t>space</t>
  </si>
  <si>
    <t>two</t>
  </si>
  <si>
    <t>extreme</t>
  </si>
  <si>
    <t>living</t>
  </si>
  <si>
    <t>joint</t>
  </si>
  <si>
    <t>date</t>
  </si>
  <si>
    <t>previous</t>
  </si>
  <si>
    <t>known</t>
  </si>
  <si>
    <t>minor</t>
  </si>
  <si>
    <t>other</t>
  </si>
  <si>
    <t>statement</t>
  </si>
  <si>
    <t>reply</t>
  </si>
  <si>
    <t>probable</t>
  </si>
  <si>
    <t>likely</t>
  </si>
  <si>
    <t>emotion</t>
  </si>
  <si>
    <t>way</t>
  </si>
  <si>
    <t>distance</t>
  </si>
  <si>
    <t>house</t>
  </si>
  <si>
    <t>divided</t>
  </si>
  <si>
    <t>separate</t>
  </si>
  <si>
    <t>clearly</t>
  </si>
  <si>
    <t>mind</t>
  </si>
  <si>
    <t>urgent</t>
  </si>
  <si>
    <t>request</t>
  </si>
  <si>
    <t>sight</t>
  </si>
  <si>
    <t>view</t>
  </si>
  <si>
    <t>visible</t>
  </si>
  <si>
    <t>aspect</t>
  </si>
  <si>
    <t>thing</t>
  </si>
  <si>
    <t>tree</t>
  </si>
  <si>
    <t>widely</t>
  </si>
  <si>
    <t>firm</t>
  </si>
  <si>
    <t>rounded</t>
  </si>
  <si>
    <t>employ</t>
  </si>
  <si>
    <t>particular</t>
  </si>
  <si>
    <t>responsibility</t>
  </si>
  <si>
    <t>meeting</t>
  </si>
  <si>
    <t>aware</t>
  </si>
  <si>
    <t>realize</t>
  </si>
  <si>
    <t>situation</t>
  </si>
  <si>
    <t>formal</t>
  </si>
  <si>
    <t>permission</t>
  </si>
  <si>
    <t>judge</t>
  </si>
  <si>
    <t>think</t>
  </si>
  <si>
    <t>praise</t>
  </si>
  <si>
    <t>exact</t>
  </si>
  <si>
    <t>month</t>
  </si>
  <si>
    <t>following</t>
  </si>
  <si>
    <t>March</t>
  </si>
  <si>
    <t>May</t>
  </si>
  <si>
    <t>surface</t>
  </si>
  <si>
    <t>within</t>
  </si>
  <si>
    <t>disagreement</t>
  </si>
  <si>
    <t>upward</t>
  </si>
  <si>
    <t>human</t>
  </si>
  <si>
    <t>permanent</t>
  </si>
  <si>
    <t>military</t>
  </si>
  <si>
    <t>land</t>
  </si>
  <si>
    <t>arrange</t>
  </si>
  <si>
    <t>put</t>
  </si>
  <si>
    <t>proper</t>
  </si>
  <si>
    <t>arrangement</t>
  </si>
  <si>
    <t>unit</t>
  </si>
  <si>
    <t>arrest</t>
  </si>
  <si>
    <t>arrival</t>
  </si>
  <si>
    <t>arrive</t>
  </si>
  <si>
    <t>reach</t>
  </si>
  <si>
    <t>arrow</t>
  </si>
  <si>
    <t>thin</t>
  </si>
  <si>
    <t>shot</t>
  </si>
  <si>
    <t>art</t>
  </si>
  <si>
    <t>beautiful</t>
  </si>
  <si>
    <t>significant</t>
  </si>
  <si>
    <t>class</t>
  </si>
  <si>
    <t>artificial</t>
  </si>
  <si>
    <t>rather</t>
  </si>
  <si>
    <t>than</t>
  </si>
  <si>
    <t>nature</t>
  </si>
  <si>
    <t>artificially</t>
  </si>
  <si>
    <t>natural</t>
  </si>
  <si>
    <t>artist</t>
  </si>
  <si>
    <t>whose</t>
  </si>
  <si>
    <t>work</t>
  </si>
  <si>
    <t>imagination</t>
  </si>
  <si>
    <t>artistic</t>
  </si>
  <si>
    <t>products</t>
  </si>
  <si>
    <t>same</t>
  </si>
  <si>
    <t>ashamed</t>
  </si>
  <si>
    <t>embarrassment</t>
  </si>
  <si>
    <t>ask</t>
  </si>
  <si>
    <t>demand</t>
  </si>
  <si>
    <t>somebody</t>
  </si>
  <si>
    <t>sleep</t>
  </si>
  <si>
    <t>assist</t>
  </si>
  <si>
    <t>assistance</t>
  </si>
  <si>
    <t>assistant</t>
  </si>
  <si>
    <t>associate</t>
  </si>
  <si>
    <t>bring</t>
  </si>
  <si>
    <t>association</t>
  </si>
  <si>
    <t>assume</t>
  </si>
  <si>
    <t>assure</t>
  </si>
  <si>
    <t>inform</t>
  </si>
  <si>
    <t>confidence</t>
  </si>
  <si>
    <t>equal</t>
  </si>
  <si>
    <t>atmosphere</t>
  </si>
  <si>
    <t>envelope</t>
  </si>
  <si>
    <t>body</t>
  </si>
  <si>
    <t>atom</t>
  </si>
  <si>
    <t>element</t>
  </si>
  <si>
    <t>attach</t>
  </si>
  <si>
    <t>contact</t>
  </si>
  <si>
    <t>attached</t>
  </si>
  <si>
    <t>attack</t>
  </si>
  <si>
    <t>offensive</t>
  </si>
  <si>
    <t>attempt</t>
  </si>
  <si>
    <t>attempted</t>
  </si>
  <si>
    <t>attend</t>
  </si>
  <si>
    <t>environment</t>
  </si>
  <si>
    <t>attorney</t>
  </si>
  <si>
    <t>professional</t>
  </si>
  <si>
    <t>practice</t>
  </si>
  <si>
    <t>law</t>
  </si>
  <si>
    <t>attract</t>
  </si>
  <si>
    <t>force</t>
  </si>
  <si>
    <t>attraction</t>
  </si>
  <si>
    <t>interest</t>
  </si>
  <si>
    <t>attractive</t>
  </si>
  <si>
    <t>pleasing</t>
  </si>
  <si>
    <t>eye</t>
  </si>
  <si>
    <t>through</t>
  </si>
  <si>
    <t>beauty</t>
  </si>
  <si>
    <t>audience</t>
  </si>
  <si>
    <t>performance</t>
  </si>
  <si>
    <t>August</t>
  </si>
  <si>
    <t>July</t>
  </si>
  <si>
    <t>September</t>
  </si>
  <si>
    <t>aunt</t>
  </si>
  <si>
    <t>sister</t>
  </si>
  <si>
    <t>father</t>
  </si>
  <si>
    <t>wife</t>
  </si>
  <si>
    <t>uncle</t>
  </si>
  <si>
    <t>author</t>
  </si>
  <si>
    <t>authority</t>
  </si>
  <si>
    <t>automatic</t>
  </si>
  <si>
    <t>automatically</t>
  </si>
  <si>
    <t>autumn</t>
  </si>
  <si>
    <t>season</t>
  </si>
  <si>
    <t>when</t>
  </si>
  <si>
    <t>leaves</t>
  </si>
  <si>
    <t>fall</t>
  </si>
  <si>
    <t>available</t>
  </si>
  <si>
    <t>ready</t>
  </si>
  <si>
    <t>use</t>
  </si>
  <si>
    <t>average</t>
  </si>
  <si>
    <t>scale</t>
  </si>
  <si>
    <t>value</t>
  </si>
  <si>
    <t>normal</t>
  </si>
  <si>
    <t>usual</t>
  </si>
  <si>
    <t>avoid</t>
  </si>
  <si>
    <t>stay</t>
  </si>
  <si>
    <t>away</t>
  </si>
  <si>
    <t>awake</t>
  </si>
  <si>
    <t>completely</t>
  </si>
  <si>
    <t>conscious</t>
  </si>
  <si>
    <t>award</t>
  </si>
  <si>
    <t>knowledge</t>
  </si>
  <si>
    <t>understanding</t>
  </si>
  <si>
    <t>awful</t>
  </si>
  <si>
    <t>awfully</t>
  </si>
  <si>
    <t>terrible</t>
  </si>
  <si>
    <t>awkward</t>
  </si>
  <si>
    <t>awkwardly</t>
  </si>
  <si>
    <t>baby</t>
  </si>
  <si>
    <t>back</t>
  </si>
  <si>
    <t>background</t>
  </si>
  <si>
    <t>scene</t>
  </si>
  <si>
    <t>up</t>
  </si>
  <si>
    <t>backwards</t>
  </si>
  <si>
    <t>toward</t>
  </si>
  <si>
    <t>rear</t>
  </si>
  <si>
    <t>reverse</t>
  </si>
  <si>
    <t>bacteria</t>
  </si>
  <si>
    <t>disease</t>
  </si>
  <si>
    <t>negative</t>
  </si>
  <si>
    <t>badly</t>
  </si>
  <si>
    <t>severe</t>
  </si>
  <si>
    <t>serious</t>
  </si>
  <si>
    <t>bad-tempered</t>
  </si>
  <si>
    <t>bag</t>
  </si>
  <si>
    <t>container</t>
  </si>
  <si>
    <t>single</t>
  </si>
  <si>
    <t>opening</t>
  </si>
  <si>
    <t>baggage</t>
  </si>
  <si>
    <t>carry</t>
  </si>
  <si>
    <t>bake</t>
  </si>
  <si>
    <t>cook</t>
  </si>
  <si>
    <t>hot</t>
  </si>
  <si>
    <t>oven</t>
  </si>
  <si>
    <t>balance</t>
  </si>
  <si>
    <t>relation</t>
  </si>
  <si>
    <t>ball</t>
  </si>
  <si>
    <t>object</t>
  </si>
  <si>
    <t>shape</t>
  </si>
  <si>
    <t>ban</t>
  </si>
  <si>
    <t>pressure</t>
  </si>
  <si>
    <t>band</t>
  </si>
  <si>
    <t>bandage</t>
  </si>
  <si>
    <t>piece</t>
  </si>
  <si>
    <t>soft</t>
  </si>
  <si>
    <t>material</t>
  </si>
  <si>
    <t>injury</t>
  </si>
  <si>
    <t>bank</t>
  </si>
  <si>
    <t>money</t>
  </si>
  <si>
    <t>bar</t>
  </si>
  <si>
    <t>metal</t>
  </si>
  <si>
    <t>wood</t>
  </si>
  <si>
    <t>bargain</t>
  </si>
  <si>
    <t>each</t>
  </si>
  <si>
    <t>barrier</t>
  </si>
  <si>
    <t>free</t>
  </si>
  <si>
    <t>base</t>
  </si>
  <si>
    <t>basic</t>
  </si>
  <si>
    <t>most</t>
  </si>
  <si>
    <t>form</t>
  </si>
  <si>
    <t>basis</t>
  </si>
  <si>
    <t>fundamental</t>
  </si>
  <si>
    <t>bath</t>
  </si>
  <si>
    <t>large</t>
  </si>
  <si>
    <t>open</t>
  </si>
  <si>
    <t>water</t>
  </si>
  <si>
    <t>wash</t>
  </si>
  <si>
    <t>bathroom</t>
  </si>
  <si>
    <t>room</t>
  </si>
  <si>
    <t>shower</t>
  </si>
  <si>
    <t>toilet</t>
  </si>
  <si>
    <t>battery</t>
  </si>
  <si>
    <t>collection</t>
  </si>
  <si>
    <t>together</t>
  </si>
  <si>
    <t>battle</t>
  </si>
  <si>
    <t>bay</t>
  </si>
  <si>
    <t>beach</t>
  </si>
  <si>
    <t>sand</t>
  </si>
  <si>
    <t>sea</t>
  </si>
  <si>
    <t>lake</t>
  </si>
  <si>
    <t>beak</t>
  </si>
  <si>
    <t>mouth</t>
  </si>
  <si>
    <t>bird</t>
  </si>
  <si>
    <t>bear</t>
  </si>
  <si>
    <t>pregnant</t>
  </si>
  <si>
    <t>beard</t>
  </si>
  <si>
    <t>hair</t>
  </si>
  <si>
    <t>face</t>
  </si>
  <si>
    <t>beat</t>
  </si>
  <si>
    <t>hit</t>
  </si>
  <si>
    <t>beautifully</t>
  </si>
  <si>
    <t>pleasure</t>
  </si>
  <si>
    <t>become</t>
  </si>
  <si>
    <t>bed</t>
  </si>
  <si>
    <t>furniture</t>
  </si>
  <si>
    <t>bedroom</t>
  </si>
  <si>
    <t>primarily</t>
  </si>
  <si>
    <t>beef</t>
  </si>
  <si>
    <t>meat</t>
  </si>
  <si>
    <t>domestic</t>
  </si>
  <si>
    <t>beer</t>
  </si>
  <si>
    <t>begin</t>
  </si>
  <si>
    <t>start</t>
  </si>
  <si>
    <t>beginning</t>
  </si>
  <si>
    <t>behaviour</t>
  </si>
  <si>
    <t>belief</t>
  </si>
  <si>
    <t>held</t>
  </si>
  <si>
    <t>believe</t>
  </si>
  <si>
    <t>bell</t>
  </si>
  <si>
    <t>hollow</t>
  </si>
  <si>
    <t>sound</t>
  </si>
  <si>
    <t>belong</t>
  </si>
  <si>
    <t>below</t>
  </si>
  <si>
    <t>belt</t>
  </si>
  <si>
    <t>tie</t>
  </si>
  <si>
    <t>bend</t>
  </si>
  <si>
    <t>beneath</t>
  </si>
  <si>
    <t>benefit</t>
  </si>
  <si>
    <t>bent</t>
  </si>
  <si>
    <t>bet</t>
  </si>
  <si>
    <t>issue</t>
  </si>
  <si>
    <t>better</t>
  </si>
  <si>
    <t>interval</t>
  </si>
  <si>
    <t>beyond</t>
  </si>
  <si>
    <t>farther</t>
  </si>
  <si>
    <t>bicycle</t>
  </si>
  <si>
    <t>wheels</t>
  </si>
  <si>
    <t>foot</t>
  </si>
  <si>
    <t>big</t>
  </si>
  <si>
    <t>size</t>
  </si>
  <si>
    <t>quantity</t>
  </si>
  <si>
    <t>bike</t>
  </si>
  <si>
    <t>bill</t>
  </si>
  <si>
    <t>billion</t>
  </si>
  <si>
    <t>thousand</t>
  </si>
  <si>
    <t>million</t>
  </si>
  <si>
    <t>bin</t>
  </si>
  <si>
    <t>lid</t>
  </si>
  <si>
    <t>biology</t>
  </si>
  <si>
    <t>science</t>
  </si>
  <si>
    <t>wings</t>
  </si>
  <si>
    <t>birthday</t>
  </si>
  <si>
    <t>was</t>
  </si>
  <si>
    <t>biscuit</t>
  </si>
  <si>
    <t>small</t>
  </si>
  <si>
    <t>round</t>
  </si>
  <si>
    <t>bread</t>
  </si>
  <si>
    <t>bite</t>
  </si>
  <si>
    <t>cut</t>
  </si>
  <si>
    <t>tear</t>
  </si>
  <si>
    <t>if</t>
  </si>
  <si>
    <t>teeth</t>
  </si>
  <si>
    <t>bitter</t>
  </si>
  <si>
    <t>sharp</t>
  </si>
  <si>
    <t>experience</t>
  </si>
  <si>
    <t>black</t>
  </si>
  <si>
    <t>color</t>
  </si>
  <si>
    <t>maximum</t>
  </si>
  <si>
    <t>blade</t>
  </si>
  <si>
    <t>flat</t>
  </si>
  <si>
    <t>tool</t>
  </si>
  <si>
    <t>weapon</t>
  </si>
  <si>
    <t>edge</t>
  </si>
  <si>
    <t>responsible</t>
  </si>
  <si>
    <t>blank</t>
  </si>
  <si>
    <t>written</t>
  </si>
  <si>
    <t>printed</t>
  </si>
  <si>
    <t>blind</t>
  </si>
  <si>
    <t>see</t>
  </si>
  <si>
    <t>block</t>
  </si>
  <si>
    <t>blonde</t>
  </si>
  <si>
    <t>light</t>
  </si>
  <si>
    <t>blood</t>
  </si>
  <si>
    <t>heart</t>
  </si>
  <si>
    <t>blow</t>
  </si>
  <si>
    <t>motion</t>
  </si>
  <si>
    <t>due</t>
  </si>
  <si>
    <t>current</t>
  </si>
  <si>
    <t>out</t>
  </si>
  <si>
    <t>fill</t>
  </si>
  <si>
    <t>gas</t>
  </si>
  <si>
    <t>blue</t>
  </si>
  <si>
    <t>green</t>
  </si>
  <si>
    <t>boat</t>
  </si>
  <si>
    <t>individual</t>
  </si>
  <si>
    <t>mass</t>
  </si>
  <si>
    <t>boil</t>
  </si>
  <si>
    <t>bomb</t>
  </si>
  <si>
    <t>explode</t>
  </si>
  <si>
    <t>under</t>
  </si>
  <si>
    <t>conditions</t>
  </si>
  <si>
    <t>bone</t>
  </si>
  <si>
    <t>book</t>
  </si>
  <si>
    <t>boot</t>
  </si>
  <si>
    <t>leg</t>
  </si>
  <si>
    <t>border</t>
  </si>
  <si>
    <t>bore</t>
  </si>
  <si>
    <t>pointed</t>
  </si>
  <si>
    <t>hand</t>
  </si>
  <si>
    <t>bored</t>
  </si>
  <si>
    <t>frequent</t>
  </si>
  <si>
    <t>boring</t>
  </si>
  <si>
    <t>brought</t>
  </si>
  <si>
    <t>borrow</t>
  </si>
  <si>
    <t>get</t>
  </si>
  <si>
    <t>temporarily</t>
  </si>
  <si>
    <t>boss</t>
  </si>
  <si>
    <t>both</t>
  </si>
  <si>
    <t>count</t>
  </si>
  <si>
    <t>bother</t>
  </si>
  <si>
    <t>bottle</t>
  </si>
  <si>
    <t>bottom</t>
  </si>
  <si>
    <t>confined</t>
  </si>
  <si>
    <t>bowl</t>
  </si>
  <si>
    <t>top</t>
  </si>
  <si>
    <t>box</t>
  </si>
  <si>
    <t>may</t>
  </si>
  <si>
    <t>boy</t>
  </si>
  <si>
    <t>male</t>
  </si>
  <si>
    <t>boyfriend</t>
  </si>
  <si>
    <t>man</t>
  </si>
  <si>
    <t>lover</t>
  </si>
  <si>
    <t>girl</t>
  </si>
  <si>
    <t>woman</t>
  </si>
  <si>
    <t>brain</t>
  </si>
  <si>
    <t>center</t>
  </si>
  <si>
    <t>nervous</t>
  </si>
  <si>
    <t>system</t>
  </si>
  <si>
    <t>branch</t>
  </si>
  <si>
    <t>division</t>
  </si>
  <si>
    <t>main</t>
  </si>
  <si>
    <t>plant</t>
  </si>
  <si>
    <t>brand</t>
  </si>
  <si>
    <t>name</t>
  </si>
  <si>
    <t>brave</t>
  </si>
  <si>
    <t>food</t>
  </si>
  <si>
    <t>flour</t>
  </si>
  <si>
    <t>meal</t>
  </si>
  <si>
    <t>raised</t>
  </si>
  <si>
    <t>powder</t>
  </si>
  <si>
    <t>then</t>
  </si>
  <si>
    <t>destroy</t>
  </si>
  <si>
    <t>stop</t>
  </si>
  <si>
    <t>breakfast</t>
  </si>
  <si>
    <t>first</t>
  </si>
  <si>
    <t>express</t>
  </si>
  <si>
    <t>off</t>
  </si>
  <si>
    <t>interrupt</t>
  </si>
  <si>
    <t>end</t>
  </si>
  <si>
    <t>suddenly</t>
  </si>
  <si>
    <t>sometimes</t>
  </si>
  <si>
    <t>breast</t>
  </si>
  <si>
    <t>either</t>
  </si>
  <si>
    <t>chest</t>
  </si>
  <si>
    <t>breath</t>
  </si>
  <si>
    <t>process</t>
  </si>
  <si>
    <t>during</t>
  </si>
  <si>
    <t>breathe</t>
  </si>
  <si>
    <t>draw</t>
  </si>
  <si>
    <t>breed</t>
  </si>
  <si>
    <t>brick</t>
  </si>
  <si>
    <t>sun</t>
  </si>
  <si>
    <t>bridge</t>
  </si>
  <si>
    <t>passage</t>
  </si>
  <si>
    <t>river</t>
  </si>
  <si>
    <t>brief</t>
  </si>
  <si>
    <t>bright</t>
  </si>
  <si>
    <t>brightly</t>
  </si>
  <si>
    <t>brilliant</t>
  </si>
  <si>
    <t>somewhere</t>
  </si>
  <si>
    <t>departure</t>
  </si>
  <si>
    <t>raise</t>
  </si>
  <si>
    <t>broad</t>
  </si>
  <si>
    <t>great</t>
  </si>
  <si>
    <t>broadcast</t>
  </si>
  <si>
    <t>over</t>
  </si>
  <si>
    <t>radio</t>
  </si>
  <si>
    <t>television</t>
  </si>
  <si>
    <t>broken</t>
  </si>
  <si>
    <t>brother</t>
  </si>
  <si>
    <t>someone</t>
  </si>
  <si>
    <t>else</t>
  </si>
  <si>
    <t>brown</t>
  </si>
  <si>
    <t>similar</t>
  </si>
  <si>
    <t>earth</t>
  </si>
  <si>
    <t>brush</t>
  </si>
  <si>
    <t>handle</t>
  </si>
  <si>
    <t>bubble</t>
  </si>
  <si>
    <t>budget</t>
  </si>
  <si>
    <t>build</t>
  </si>
  <si>
    <t>building</t>
  </si>
  <si>
    <t>increase</t>
  </si>
  <si>
    <t>bullet</t>
  </si>
  <si>
    <t>gun</t>
  </si>
  <si>
    <t>bunch</t>
  </si>
  <si>
    <t>burn</t>
  </si>
  <si>
    <t>fire</t>
  </si>
  <si>
    <t>burnt</t>
  </si>
  <si>
    <t>burst</t>
  </si>
  <si>
    <t>bury</t>
  </si>
  <si>
    <t>grave</t>
  </si>
  <si>
    <t>bus</t>
  </si>
  <si>
    <t>many</t>
  </si>
  <si>
    <t>bush</t>
  </si>
  <si>
    <t>several</t>
  </si>
  <si>
    <t>major</t>
  </si>
  <si>
    <t>earn</t>
  </si>
  <si>
    <t>businessman</t>
  </si>
  <si>
    <t>commercial</t>
  </si>
  <si>
    <t>industrial</t>
  </si>
  <si>
    <t>busy</t>
  </si>
  <si>
    <t>nothing</t>
  </si>
  <si>
    <t>butter</t>
  </si>
  <si>
    <t>solid</t>
  </si>
  <si>
    <t>button</t>
  </si>
  <si>
    <t>buyer</t>
  </si>
  <si>
    <t>pass</t>
  </si>
  <si>
    <t>bye</t>
  </si>
  <si>
    <t>remark</t>
  </si>
  <si>
    <t>cabinet</t>
  </si>
  <si>
    <t>clothes</t>
  </si>
  <si>
    <t>cable</t>
  </si>
  <si>
    <t>thick</t>
  </si>
  <si>
    <t>rope</t>
  </si>
  <si>
    <t>twisted</t>
  </si>
  <si>
    <t>steel</t>
  </si>
  <si>
    <t>wire</t>
  </si>
  <si>
    <t>cake</t>
  </si>
  <si>
    <t>good</t>
  </si>
  <si>
    <t>fat</t>
  </si>
  <si>
    <t>calculate</t>
  </si>
  <si>
    <t>calculation</t>
  </si>
  <si>
    <t>logical</t>
  </si>
  <si>
    <t>call</t>
  </si>
  <si>
    <t>loud</t>
  </si>
  <si>
    <t>return</t>
  </si>
  <si>
    <t>desire</t>
  </si>
  <si>
    <t>communication</t>
  </si>
  <si>
    <t>telephone</t>
  </si>
  <si>
    <t>calm</t>
  </si>
  <si>
    <t>quiet</t>
  </si>
  <si>
    <t>calmly</t>
  </si>
  <si>
    <t>camera</t>
  </si>
  <si>
    <t>equipment</t>
  </si>
  <si>
    <t>camp</t>
  </si>
  <si>
    <t>temporary</t>
  </si>
  <si>
    <t>campaign</t>
  </si>
  <si>
    <t>goal</t>
  </si>
  <si>
    <t>cancel</t>
  </si>
  <si>
    <t>cancer</t>
  </si>
  <si>
    <t>growth</t>
  </si>
  <si>
    <t>uncontrolled</t>
  </si>
  <si>
    <t>cell</t>
  </si>
  <si>
    <t>candidate</t>
  </si>
  <si>
    <t>candy</t>
  </si>
  <si>
    <t>rich</t>
  </si>
  <si>
    <t>sugar</t>
  </si>
  <si>
    <t>often</t>
  </si>
  <si>
    <t>fruit</t>
  </si>
  <si>
    <t>cap</t>
  </si>
  <si>
    <t>capable</t>
  </si>
  <si>
    <t>capacity</t>
  </si>
  <si>
    <t>perform</t>
  </si>
  <si>
    <t>produce</t>
  </si>
  <si>
    <t>capital</t>
  </si>
  <si>
    <t>writing</t>
  </si>
  <si>
    <t>printing</t>
  </si>
  <si>
    <t>captain</t>
  </si>
  <si>
    <t>leader</t>
  </si>
  <si>
    <t>group</t>
  </si>
  <si>
    <t>capture</t>
  </si>
  <si>
    <t>car</t>
  </si>
  <si>
    <t>motor</t>
  </si>
  <si>
    <t>four</t>
  </si>
  <si>
    <t>cardboard</t>
  </si>
  <si>
    <t>paper</t>
  </si>
  <si>
    <t>career</t>
  </si>
  <si>
    <t>are</t>
  </si>
  <si>
    <t>careful</t>
  </si>
  <si>
    <t>careless</t>
  </si>
  <si>
    <t>lack</t>
  </si>
  <si>
    <t>consideration</t>
  </si>
  <si>
    <t>carpet</t>
  </si>
  <si>
    <t>floor</t>
  </si>
  <si>
    <t>heavy</t>
  </si>
  <si>
    <t>carrot</t>
  </si>
  <si>
    <t>orange</t>
  </si>
  <si>
    <t>tropical</t>
  </si>
  <si>
    <t>while</t>
  </si>
  <si>
    <t>keep</t>
  </si>
  <si>
    <t>maintain</t>
  </si>
  <si>
    <t>effect</t>
  </si>
  <si>
    <t>cash</t>
  </si>
  <si>
    <t>cast</t>
  </si>
  <si>
    <t>send</t>
  </si>
  <si>
    <t>forth</t>
  </si>
  <si>
    <t>castle</t>
  </si>
  <si>
    <t>formerly</t>
  </si>
  <si>
    <t>ruler</t>
  </si>
  <si>
    <t>cat</t>
  </si>
  <si>
    <t>fur</t>
  </si>
  <si>
    <t>catch</t>
  </si>
  <si>
    <t>hold</t>
  </si>
  <si>
    <t>learn</t>
  </si>
  <si>
    <t>find</t>
  </si>
  <si>
    <t>happened</t>
  </si>
  <si>
    <t>category</t>
  </si>
  <si>
    <t>general</t>
  </si>
  <si>
    <t>concept</t>
  </si>
  <si>
    <t>provide</t>
  </si>
  <si>
    <t>CD</t>
  </si>
  <si>
    <t>disk</t>
  </si>
  <si>
    <t>cease</t>
  </si>
  <si>
    <t>ceiling</t>
  </si>
  <si>
    <t>upper</t>
  </si>
  <si>
    <t>covered</t>
  </si>
  <si>
    <t>celebrate</t>
  </si>
  <si>
    <t>celebration</t>
  </si>
  <si>
    <t>mark</t>
  </si>
  <si>
    <t>happy</t>
  </si>
  <si>
    <t>phone</t>
  </si>
  <si>
    <t>hundredth</t>
  </si>
  <si>
    <t>central</t>
  </si>
  <si>
    <t>near</t>
  </si>
  <si>
    <t>inner</t>
  </si>
  <si>
    <t>centre</t>
  </si>
  <si>
    <t>region</t>
  </si>
  <si>
    <t>century</t>
  </si>
  <si>
    <t>period</t>
  </si>
  <si>
    <t>years</t>
  </si>
  <si>
    <t>ceremony</t>
  </si>
  <si>
    <t>doubt</t>
  </si>
  <si>
    <t>definitely</t>
  </si>
  <si>
    <t>certainly</t>
  </si>
  <si>
    <t>certificate</t>
  </si>
  <si>
    <t>document</t>
  </si>
  <si>
    <t>chain</t>
  </si>
  <si>
    <t>series</t>
  </si>
  <si>
    <t>chair</t>
  </si>
  <si>
    <t>seat</t>
  </si>
  <si>
    <t>chairman</t>
  </si>
  <si>
    <t>challenge</t>
  </si>
  <si>
    <t>engage</t>
  </si>
  <si>
    <t>contest</t>
  </si>
  <si>
    <t>chamber</t>
  </si>
  <si>
    <t>unknown</t>
  </si>
  <si>
    <t>channel</t>
  </si>
  <si>
    <t>deep</t>
  </si>
  <si>
    <t>narrow</t>
  </si>
  <si>
    <t>chapter</t>
  </si>
  <si>
    <t>property</t>
  </si>
  <si>
    <t>typical</t>
  </si>
  <si>
    <t>charity</t>
  </si>
  <si>
    <t>help</t>
  </si>
  <si>
    <t>chart</t>
  </si>
  <si>
    <t>display</t>
  </si>
  <si>
    <t>information</t>
  </si>
  <si>
    <t>chase</t>
  </si>
  <si>
    <t>chat</t>
  </si>
  <si>
    <t>talk</t>
  </si>
  <si>
    <t>too</t>
  </si>
  <si>
    <t>cheap</t>
  </si>
  <si>
    <t>low</t>
  </si>
  <si>
    <t>price</t>
  </si>
  <si>
    <t>cheat</t>
  </si>
  <si>
    <t>defeat</t>
  </si>
  <si>
    <t>check</t>
  </si>
  <si>
    <t>examine</t>
  </si>
  <si>
    <t>determine</t>
  </si>
  <si>
    <t>cheek</t>
  </si>
  <si>
    <t>eyes</t>
  </si>
  <si>
    <t>cheerful</t>
  </si>
  <si>
    <t>cheerfully</t>
  </si>
  <si>
    <t>cheese</t>
  </si>
  <si>
    <t>prepared</t>
  </si>
  <si>
    <t>milk</t>
  </si>
  <si>
    <t>chemical</t>
  </si>
  <si>
    <t>chemist</t>
  </si>
  <si>
    <t>scientist</t>
  </si>
  <si>
    <t>chemistry</t>
  </si>
  <si>
    <t>matter</t>
  </si>
  <si>
    <t>cheque</t>
  </si>
  <si>
    <t>pay</t>
  </si>
  <si>
    <t>neck</t>
  </si>
  <si>
    <t>chew</t>
  </si>
  <si>
    <t>chicken</t>
  </si>
  <si>
    <t>flesh</t>
  </si>
  <si>
    <t>eggs</t>
  </si>
  <si>
    <t>chief</t>
  </si>
  <si>
    <t>head</t>
  </si>
  <si>
    <t>child</t>
  </si>
  <si>
    <t>chin</t>
  </si>
  <si>
    <t>chip</t>
  </si>
  <si>
    <t>chocolate</t>
  </si>
  <si>
    <t>ground</t>
  </si>
  <si>
    <t>choice</t>
  </si>
  <si>
    <t>choose</t>
  </si>
  <si>
    <t>pick</t>
  </si>
  <si>
    <t>chop</t>
  </si>
  <si>
    <t>remove</t>
  </si>
  <si>
    <t>church</t>
  </si>
  <si>
    <t>worship</t>
  </si>
  <si>
    <t>cigarette</t>
  </si>
  <si>
    <t>finely</t>
  </si>
  <si>
    <t>smoking</t>
  </si>
  <si>
    <t>cinema</t>
  </si>
  <si>
    <t>medium</t>
  </si>
  <si>
    <t>moving</t>
  </si>
  <si>
    <t>circle</t>
  </si>
  <si>
    <t>circumstance</t>
  </si>
  <si>
    <t>citizen</t>
  </si>
  <si>
    <t>member</t>
  </si>
  <si>
    <t>city</t>
  </si>
  <si>
    <t>urban</t>
  </si>
  <si>
    <t>civil</t>
  </si>
  <si>
    <t>clap</t>
  </si>
  <si>
    <t>classic</t>
  </si>
  <si>
    <t>classroom</t>
  </si>
  <si>
    <t>school</t>
  </si>
  <si>
    <t>clean</t>
  </si>
  <si>
    <t>dirt</t>
  </si>
  <si>
    <t>clear</t>
  </si>
  <si>
    <t>empty</t>
  </si>
  <si>
    <t>clerk</t>
  </si>
  <si>
    <t>employee</t>
  </si>
  <si>
    <t>office</t>
  </si>
  <si>
    <t>clever</t>
  </si>
  <si>
    <t>mentally</t>
  </si>
  <si>
    <t>quick</t>
  </si>
  <si>
    <t>click</t>
  </si>
  <si>
    <t>client</t>
  </si>
  <si>
    <t>climate</t>
  </si>
  <si>
    <t>weather</t>
  </si>
  <si>
    <t>location</t>
  </si>
  <si>
    <t>climb</t>
  </si>
  <si>
    <t>climbing</t>
  </si>
  <si>
    <t>clock</t>
  </si>
  <si>
    <t>closed</t>
  </si>
  <si>
    <t>closely</t>
  </si>
  <si>
    <t>closet</t>
  </si>
  <si>
    <t>cloth</t>
  </si>
  <si>
    <t>clothing</t>
  </si>
  <si>
    <t>cloud</t>
  </si>
  <si>
    <t>ice</t>
  </si>
  <si>
    <t>considerable</t>
  </si>
  <si>
    <t>club</t>
  </si>
  <si>
    <t>coach</t>
  </si>
  <si>
    <t>coal</t>
  </si>
  <si>
    <t>fuel</t>
  </si>
  <si>
    <t>vegetable</t>
  </si>
  <si>
    <t>coast</t>
  </si>
  <si>
    <t>shore</t>
  </si>
  <si>
    <t>ocean</t>
  </si>
  <si>
    <t>coat</t>
  </si>
  <si>
    <t>outer</t>
  </si>
  <si>
    <t>shoulder</t>
  </si>
  <si>
    <t>code</t>
  </si>
  <si>
    <t>coffee</t>
  </si>
  <si>
    <t>coin</t>
  </si>
  <si>
    <t>cold</t>
  </si>
  <si>
    <t>temperature</t>
  </si>
  <si>
    <t>coldly</t>
  </si>
  <si>
    <t>collapse</t>
  </si>
  <si>
    <t>colleague</t>
  </si>
  <si>
    <t>collect</t>
  </si>
  <si>
    <t>college</t>
  </si>
  <si>
    <t>education</t>
  </si>
  <si>
    <t>colour</t>
  </si>
  <si>
    <t>they</t>
  </si>
  <si>
    <t>coloured</t>
  </si>
  <si>
    <t>column</t>
  </si>
  <si>
    <t>combination</t>
  </si>
  <si>
    <t>impression</t>
  </si>
  <si>
    <t>downward</t>
  </si>
  <si>
    <t>necessarily</t>
  </si>
  <si>
    <t>comedy</t>
  </si>
  <si>
    <t>humorous</t>
  </si>
  <si>
    <t>incident</t>
  </si>
  <si>
    <t>opinion</t>
  </si>
  <si>
    <t>speak</t>
  </si>
  <si>
    <t>comfort</t>
  </si>
  <si>
    <t>relaxed</t>
  </si>
  <si>
    <t>no</t>
  </si>
  <si>
    <t>pain</t>
  </si>
  <si>
    <t>comfortable</t>
  </si>
  <si>
    <t>relief</t>
  </si>
  <si>
    <t>command</t>
  </si>
  <si>
    <t>instruction</t>
  </si>
  <si>
    <t>comment</t>
  </si>
  <si>
    <t>personal</t>
  </si>
  <si>
    <t>exchange</t>
  </si>
  <si>
    <t>commission</t>
  </si>
  <si>
    <t>commit</t>
  </si>
  <si>
    <t>commitment</t>
  </si>
  <si>
    <t>committee</t>
  </si>
  <si>
    <t>consider</t>
  </si>
  <si>
    <t>commonly</t>
  </si>
  <si>
    <t>communicate</t>
  </si>
  <si>
    <t>transfer</t>
  </si>
  <si>
    <t>community</t>
  </si>
  <si>
    <t>local</t>
  </si>
  <si>
    <t>company</t>
  </si>
  <si>
    <t>conduct</t>
  </si>
  <si>
    <t>compare</t>
  </si>
  <si>
    <t>note</t>
  </si>
  <si>
    <t>comparison</t>
  </si>
  <si>
    <t>compete</t>
  </si>
  <si>
    <t>measure</t>
  </si>
  <si>
    <t>competition</t>
  </si>
  <si>
    <t>profit</t>
  </si>
  <si>
    <t>prize</t>
  </si>
  <si>
    <t>competitive</t>
  </si>
  <si>
    <t>complain</t>
  </si>
  <si>
    <t>complaint</t>
  </si>
  <si>
    <t>expression</t>
  </si>
  <si>
    <t>everything</t>
  </si>
  <si>
    <t>complex</t>
  </si>
  <si>
    <t>complicated</t>
  </si>
  <si>
    <t>complicate</t>
  </si>
  <si>
    <t>less</t>
  </si>
  <si>
    <t>difficult</t>
  </si>
  <si>
    <t>understand</t>
  </si>
  <si>
    <t>computer</t>
  </si>
  <si>
    <t>machine</t>
  </si>
  <si>
    <t>concentrate</t>
  </si>
  <si>
    <t>concentration</t>
  </si>
  <si>
    <t>idea</t>
  </si>
  <si>
    <t>concern</t>
  </si>
  <si>
    <t>important</t>
  </si>
  <si>
    <t>concert</t>
  </si>
  <si>
    <t>music</t>
  </si>
  <si>
    <t>conclude</t>
  </si>
  <si>
    <t>conclusion</t>
  </si>
  <si>
    <t>reached</t>
  </si>
  <si>
    <t>conference</t>
  </si>
  <si>
    <t>discussion</t>
  </si>
  <si>
    <t>freedom</t>
  </si>
  <si>
    <t>confident</t>
  </si>
  <si>
    <t>confine</t>
  </si>
  <si>
    <t>confirm</t>
  </si>
  <si>
    <t>conflict</t>
  </si>
  <si>
    <t>confront</t>
  </si>
  <si>
    <t>confuse</t>
  </si>
  <si>
    <t>mistake</t>
  </si>
  <si>
    <t>confused</t>
  </si>
  <si>
    <t>confusion</t>
  </si>
  <si>
    <t>congratulate</t>
  </si>
  <si>
    <t>say</t>
  </si>
  <si>
    <t>congratulation</t>
  </si>
  <si>
    <t>Congress</t>
  </si>
  <si>
    <t>government</t>
  </si>
  <si>
    <t>connect</t>
  </si>
  <si>
    <t>fasten</t>
  </si>
  <si>
    <t>connection</t>
  </si>
  <si>
    <t>consequence</t>
  </si>
  <si>
    <t>conservative</t>
  </si>
  <si>
    <t>weigh</t>
  </si>
  <si>
    <t>thought</t>
  </si>
  <si>
    <t>consist</t>
  </si>
  <si>
    <t>constant</t>
  </si>
  <si>
    <t>construct</t>
  </si>
  <si>
    <t>construction</t>
  </si>
  <si>
    <t>consult</t>
  </si>
  <si>
    <t>seek</t>
  </si>
  <si>
    <t>consumer</t>
  </si>
  <si>
    <t>contain</t>
  </si>
  <si>
    <t>contemporary</t>
  </si>
  <si>
    <t>dad</t>
  </si>
  <si>
    <t>informal</t>
  </si>
  <si>
    <t>term</t>
  </si>
  <si>
    <t>daily</t>
  </si>
  <si>
    <t>damage</t>
  </si>
  <si>
    <t>worse</t>
  </si>
  <si>
    <t>damp</t>
  </si>
  <si>
    <t>wet</t>
  </si>
  <si>
    <t>dance</t>
  </si>
  <si>
    <t>dancer</t>
  </si>
  <si>
    <t>dancing</t>
  </si>
  <si>
    <t>harm</t>
  </si>
  <si>
    <t>dangerous</t>
  </si>
  <si>
    <t>hurt</t>
  </si>
  <si>
    <t>dare</t>
  </si>
  <si>
    <t>dark</t>
  </si>
  <si>
    <t>data</t>
  </si>
  <si>
    <t>daughter</t>
  </si>
  <si>
    <t>dead</t>
  </si>
  <si>
    <t>longer</t>
  </si>
  <si>
    <t>deaf</t>
  </si>
  <si>
    <t>hearing</t>
  </si>
  <si>
    <t>deal</t>
  </si>
  <si>
    <t>dear</t>
  </si>
  <si>
    <t>death</t>
  </si>
  <si>
    <t>debate</t>
  </si>
  <si>
    <t>debt</t>
  </si>
  <si>
    <t>decade</t>
  </si>
  <si>
    <t>decay</t>
  </si>
  <si>
    <t>December</t>
  </si>
  <si>
    <t>last</t>
  </si>
  <si>
    <t>decide</t>
  </si>
  <si>
    <t>decision</t>
  </si>
  <si>
    <t>decline</t>
  </si>
  <si>
    <t>grow</t>
  </si>
  <si>
    <t>decorate</t>
  </si>
  <si>
    <t>decoration</t>
  </si>
  <si>
    <t>decorative</t>
  </si>
  <si>
    <t>useful</t>
  </si>
  <si>
    <t>decrease</t>
  </si>
  <si>
    <t>extension</t>
  </si>
  <si>
    <t>deeply</t>
  </si>
  <si>
    <t>ending</t>
  </si>
  <si>
    <t>defence</t>
  </si>
  <si>
    <t>defend</t>
  </si>
  <si>
    <t>protect</t>
  </si>
  <si>
    <t>define</t>
  </si>
  <si>
    <t>show</t>
  </si>
  <si>
    <t>outline</t>
  </si>
  <si>
    <t>definite</t>
  </si>
  <si>
    <t>definition</t>
  </si>
  <si>
    <t>explanation</t>
  </si>
  <si>
    <t>meaning</t>
  </si>
  <si>
    <t>word</t>
  </si>
  <si>
    <t>phrase</t>
  </si>
  <si>
    <t>delay</t>
  </si>
  <si>
    <t>deliberate</t>
  </si>
  <si>
    <t>carefully</t>
  </si>
  <si>
    <t>deliberately</t>
  </si>
  <si>
    <t>delicate</t>
  </si>
  <si>
    <t>delight</t>
  </si>
  <si>
    <t>satisfaction</t>
  </si>
  <si>
    <t>greatly</t>
  </si>
  <si>
    <t>pleased</t>
  </si>
  <si>
    <t>deliver</t>
  </si>
  <si>
    <t>delivery</t>
  </si>
  <si>
    <t>party</t>
  </si>
  <si>
    <t>demonstrate</t>
  </si>
  <si>
    <t>exhibition</t>
  </si>
  <si>
    <t>interested</t>
  </si>
  <si>
    <t>dentist</t>
  </si>
  <si>
    <t>qualified</t>
  </si>
  <si>
    <t>deny</t>
  </si>
  <si>
    <t>department</t>
  </si>
  <si>
    <t>depend</t>
  </si>
  <si>
    <t>deposit</t>
  </si>
  <si>
    <t>depress</t>
  </si>
  <si>
    <t>press</t>
  </si>
  <si>
    <t>depressed</t>
  </si>
  <si>
    <t>depressing</t>
  </si>
  <si>
    <t>sad</t>
  </si>
  <si>
    <t>depth</t>
  </si>
  <si>
    <t>derive</t>
  </si>
  <si>
    <t>describe</t>
  </si>
  <si>
    <t>desert</t>
  </si>
  <si>
    <t>deserted</t>
  </si>
  <si>
    <t>deserve</t>
  </si>
  <si>
    <t>design</t>
  </si>
  <si>
    <t>working</t>
  </si>
  <si>
    <t>desk</t>
  </si>
  <si>
    <t>desperate</t>
  </si>
  <si>
    <t>desperately</t>
  </si>
  <si>
    <t>despite</t>
  </si>
  <si>
    <t>destruction</t>
  </si>
  <si>
    <t>detailed</t>
  </si>
  <si>
    <t>determination</t>
  </si>
  <si>
    <t>determined</t>
  </si>
  <si>
    <t>been</t>
  </si>
  <si>
    <t>learned</t>
  </si>
  <si>
    <t>investigation</t>
  </si>
  <si>
    <t>develop</t>
  </si>
  <si>
    <t>progress</t>
  </si>
  <si>
    <t>development</t>
  </si>
  <si>
    <t>stage</t>
  </si>
  <si>
    <t>devote</t>
  </si>
  <si>
    <t>devoted</t>
  </si>
  <si>
    <t>diagram</t>
  </si>
  <si>
    <t>explain</t>
  </si>
  <si>
    <t>diamond</t>
  </si>
  <si>
    <t>hard</t>
  </si>
  <si>
    <t>diary</t>
  </si>
  <si>
    <t>dictionary</t>
  </si>
  <si>
    <t>list</t>
  </si>
  <si>
    <t>words</t>
  </si>
  <si>
    <t>die</t>
  </si>
  <si>
    <t>lose</t>
  </si>
  <si>
    <t>diet</t>
  </si>
  <si>
    <t>drink</t>
  </si>
  <si>
    <t>difference</t>
  </si>
  <si>
    <t>unlike</t>
  </si>
  <si>
    <t>differently</t>
  </si>
  <si>
    <t>difficulty</t>
  </si>
  <si>
    <t>dig</t>
  </si>
  <si>
    <t>turn</t>
  </si>
  <si>
    <t>digital</t>
  </si>
  <si>
    <t>fingers</t>
  </si>
  <si>
    <t>dinner</t>
  </si>
  <si>
    <t>midday</t>
  </si>
  <si>
    <t>direct</t>
  </si>
  <si>
    <t>straight</t>
  </si>
  <si>
    <t>directly</t>
  </si>
  <si>
    <t>director</t>
  </si>
  <si>
    <t>rock</t>
  </si>
  <si>
    <t>dirty</t>
  </si>
  <si>
    <t>soil</t>
  </si>
  <si>
    <t>disable</t>
  </si>
  <si>
    <t>injure</t>
  </si>
  <si>
    <t>disadvantage</t>
  </si>
  <si>
    <t>disagree</t>
  </si>
  <si>
    <t>disappear</t>
  </si>
  <si>
    <t>disappoint</t>
  </si>
  <si>
    <t>fail</t>
  </si>
  <si>
    <t>disappointed</t>
  </si>
  <si>
    <t>sadly</t>
  </si>
  <si>
    <t>disappointment</t>
  </si>
  <si>
    <t>disapproval</t>
  </si>
  <si>
    <t>disapprove</t>
  </si>
  <si>
    <t>disaster</t>
  </si>
  <si>
    <t>loss</t>
  </si>
  <si>
    <t>disc</t>
  </si>
  <si>
    <t>plate</t>
  </si>
  <si>
    <t>discipline</t>
  </si>
  <si>
    <t>method</t>
  </si>
  <si>
    <t>discount</t>
  </si>
  <si>
    <t>discover</t>
  </si>
  <si>
    <t>discovery</t>
  </si>
  <si>
    <t>discuss</t>
  </si>
  <si>
    <t>speech</t>
  </si>
  <si>
    <t>topic</t>
  </si>
  <si>
    <t>health</t>
  </si>
  <si>
    <t>disgust</t>
  </si>
  <si>
    <t>dislike</t>
  </si>
  <si>
    <t>disgusting</t>
  </si>
  <si>
    <t>highly</t>
  </si>
  <si>
    <t>dish</t>
  </si>
  <si>
    <t>dishonest</t>
  </si>
  <si>
    <t>dismiss</t>
  </si>
  <si>
    <t>dissolve</t>
  </si>
  <si>
    <t>solution</t>
  </si>
  <si>
    <t>distinguish</t>
  </si>
  <si>
    <t>distribute</t>
  </si>
  <si>
    <t>distribution</t>
  </si>
  <si>
    <t>district</t>
  </si>
  <si>
    <t>disturb</t>
  </si>
  <si>
    <t>disturbing</t>
  </si>
  <si>
    <t>worry</t>
  </si>
  <si>
    <t>divide</t>
  </si>
  <si>
    <t>divorce</t>
  </si>
  <si>
    <t>legal</t>
  </si>
  <si>
    <t>marriage</t>
  </si>
  <si>
    <t>doctor</t>
  </si>
  <si>
    <t>thinking</t>
  </si>
  <si>
    <t>dog</t>
  </si>
  <si>
    <t>since</t>
  </si>
  <si>
    <t>dollar</t>
  </si>
  <si>
    <t>home</t>
  </si>
  <si>
    <t>dominate</t>
  </si>
  <si>
    <t>door</t>
  </si>
  <si>
    <t>will</t>
  </si>
  <si>
    <t>dot</t>
  </si>
  <si>
    <t>double</t>
  </si>
  <si>
    <t>wrap</t>
  </si>
  <si>
    <t>level</t>
  </si>
  <si>
    <t>downstairs</t>
  </si>
  <si>
    <t>downwards</t>
  </si>
  <si>
    <t>dozen</t>
  </si>
  <si>
    <t>sum</t>
  </si>
  <si>
    <t>eleven</t>
  </si>
  <si>
    <t>draft</t>
  </si>
  <si>
    <t>drag</t>
  </si>
  <si>
    <t>resistance</t>
  </si>
  <si>
    <t>drama</t>
  </si>
  <si>
    <t>dramatic</t>
  </si>
  <si>
    <t>drawer</t>
  </si>
  <si>
    <t>dream</t>
  </si>
  <si>
    <t>dress</t>
  </si>
  <si>
    <t>dressed</t>
  </si>
  <si>
    <t>fine</t>
  </si>
  <si>
    <t>particularly</t>
  </si>
  <si>
    <t>operate</t>
  </si>
  <si>
    <t>driver</t>
  </si>
  <si>
    <t>animals</t>
  </si>
  <si>
    <t>pull</t>
  </si>
  <si>
    <t>driving</t>
  </si>
  <si>
    <t>drop</t>
  </si>
  <si>
    <t>let</t>
  </si>
  <si>
    <t>drug</t>
  </si>
  <si>
    <t>medicine</t>
  </si>
  <si>
    <t>drugstore</t>
  </si>
  <si>
    <t>shop</t>
  </si>
  <si>
    <t>sold</t>
  </si>
  <si>
    <t>drum</t>
  </si>
  <si>
    <t>musical</t>
  </si>
  <si>
    <t>instrument</t>
  </si>
  <si>
    <t>drunk</t>
  </si>
  <si>
    <t>dry</t>
  </si>
  <si>
    <t>dull</t>
  </si>
  <si>
    <t>dump</t>
  </si>
  <si>
    <t>waste</t>
  </si>
  <si>
    <t>dust</t>
  </si>
  <si>
    <t>such</t>
  </si>
  <si>
    <t>duty</t>
  </si>
  <si>
    <t>DVD</t>
  </si>
  <si>
    <t>dying</t>
  </si>
  <si>
    <t>passing</t>
  </si>
  <si>
    <t>ear</t>
  </si>
  <si>
    <t>organ</t>
  </si>
  <si>
    <t>early</t>
  </si>
  <si>
    <t>expected</t>
  </si>
  <si>
    <t>third</t>
  </si>
  <si>
    <t>planet</t>
  </si>
  <si>
    <t>ease</t>
  </si>
  <si>
    <t>easily</t>
  </si>
  <si>
    <t>east</t>
  </si>
  <si>
    <t>eastern</t>
  </si>
  <si>
    <t>easy</t>
  </si>
  <si>
    <t>little</t>
  </si>
  <si>
    <t>eat</t>
  </si>
  <si>
    <t>restaurant</t>
  </si>
  <si>
    <t>economic</t>
  </si>
  <si>
    <t>production</t>
  </si>
  <si>
    <t>management</t>
  </si>
  <si>
    <t>wealth</t>
  </si>
  <si>
    <t>economy</t>
  </si>
  <si>
    <t>edition</t>
  </si>
  <si>
    <t>text</t>
  </si>
  <si>
    <t>editor</t>
  </si>
  <si>
    <t>final</t>
  </si>
  <si>
    <t>educate</t>
  </si>
  <si>
    <t>effective</t>
  </si>
  <si>
    <t>result</t>
  </si>
  <si>
    <t>effectively</t>
  </si>
  <si>
    <t>efficient</t>
  </si>
  <si>
    <t>expense</t>
  </si>
  <si>
    <t>efficiently</t>
  </si>
  <si>
    <t>egg</t>
  </si>
  <si>
    <t>laid</t>
  </si>
  <si>
    <t>birds</t>
  </si>
  <si>
    <t>eight</t>
  </si>
  <si>
    <t>seven</t>
  </si>
  <si>
    <t>eighteen</t>
  </si>
  <si>
    <t>seventeen</t>
  </si>
  <si>
    <t>eighteenth</t>
  </si>
  <si>
    <t>next</t>
  </si>
  <si>
    <t>eighth</t>
  </si>
  <si>
    <t>eightieth</t>
  </si>
  <si>
    <t>eighty</t>
  </si>
  <si>
    <t>ten</t>
  </si>
  <si>
    <t>elbow</t>
  </si>
  <si>
    <t>elderly</t>
  </si>
  <si>
    <t>old</t>
  </si>
  <si>
    <t>elect</t>
  </si>
  <si>
    <t>vote</t>
  </si>
  <si>
    <t>membership</t>
  </si>
  <si>
    <t>election</t>
  </si>
  <si>
    <t>select</t>
  </si>
  <si>
    <t>winner</t>
  </si>
  <si>
    <t>political</t>
  </si>
  <si>
    <t>electric</t>
  </si>
  <si>
    <t>flow</t>
  </si>
  <si>
    <t>electrical</t>
  </si>
  <si>
    <t>electricity</t>
  </si>
  <si>
    <t>heat</t>
  </si>
  <si>
    <t>electronic</t>
  </si>
  <si>
    <t>elegant</t>
  </si>
  <si>
    <t>cannot</t>
  </si>
  <si>
    <t>substances</t>
  </si>
  <si>
    <t>elevator</t>
  </si>
  <si>
    <t>platform</t>
  </si>
  <si>
    <t>vertical</t>
  </si>
  <si>
    <t>eleventh</t>
  </si>
  <si>
    <t>elsewhere</t>
  </si>
  <si>
    <t>email</t>
  </si>
  <si>
    <t>user</t>
  </si>
  <si>
    <t>message</t>
  </si>
  <si>
    <t>embarrass</t>
  </si>
  <si>
    <t>embarrassed</t>
  </si>
  <si>
    <t>embarrassing</t>
  </si>
  <si>
    <t>shame</t>
  </si>
  <si>
    <t>felt</t>
  </si>
  <si>
    <t>emerge</t>
  </si>
  <si>
    <t>emergency</t>
  </si>
  <si>
    <t>immediate</t>
  </si>
  <si>
    <t>emphasis</t>
  </si>
  <si>
    <t>emphasize</t>
  </si>
  <si>
    <t>empire</t>
  </si>
  <si>
    <t>worker</t>
  </si>
  <si>
    <t>job</t>
  </si>
  <si>
    <t>employer</t>
  </si>
  <si>
    <t>workers</t>
  </si>
  <si>
    <t>employment</t>
  </si>
  <si>
    <t>enable</t>
  </si>
  <si>
    <t>encounter</t>
  </si>
  <si>
    <t>encourage</t>
  </si>
  <si>
    <t>encouragement</t>
  </si>
  <si>
    <t>hope</t>
  </si>
  <si>
    <t>finally</t>
  </si>
  <si>
    <t>energy</t>
  </si>
  <si>
    <t>engine</t>
  </si>
  <si>
    <t>engineer</t>
  </si>
  <si>
    <t>scientific</t>
  </si>
  <si>
    <t>solve</t>
  </si>
  <si>
    <t>engineering</t>
  </si>
  <si>
    <t>practical</t>
  </si>
  <si>
    <t>enjoy</t>
  </si>
  <si>
    <t>enjoyable</t>
  </si>
  <si>
    <t>enjoyment</t>
  </si>
  <si>
    <t>enormous</t>
  </si>
  <si>
    <t>enough</t>
  </si>
  <si>
    <t>enquiry</t>
  </si>
  <si>
    <t>instance</t>
  </si>
  <si>
    <t>ensure</t>
  </si>
  <si>
    <t>entertain</t>
  </si>
  <si>
    <t>entertainer</t>
  </si>
  <si>
    <t>please</t>
  </si>
  <si>
    <t>entertainment</t>
  </si>
  <si>
    <t>enthusiasm</t>
  </si>
  <si>
    <t>excitement</t>
  </si>
  <si>
    <t>enthusiastic</t>
  </si>
  <si>
    <t>entitle</t>
  </si>
  <si>
    <t>entry</t>
  </si>
  <si>
    <t>package</t>
  </si>
  <si>
    <t>environmental</t>
  </si>
  <si>
    <t>equivalent</t>
  </si>
  <si>
    <t>essentially</t>
  </si>
  <si>
    <t>error</t>
  </si>
  <si>
    <t>wrong</t>
  </si>
  <si>
    <t>escape</t>
  </si>
  <si>
    <t>run</t>
  </si>
  <si>
    <t>especial</t>
  </si>
  <si>
    <t>what</t>
  </si>
  <si>
    <t>essay</t>
  </si>
  <si>
    <t>establish</t>
  </si>
  <si>
    <t>estate</t>
  </si>
  <si>
    <t>extensive</t>
  </si>
  <si>
    <t>estimate</t>
  </si>
  <si>
    <t>euro</t>
  </si>
  <si>
    <t>members</t>
  </si>
  <si>
    <t>twelve</t>
  </si>
  <si>
    <t>their</t>
  </si>
  <si>
    <t>traditional</t>
  </si>
  <si>
    <t>even</t>
  </si>
  <si>
    <t>regular</t>
  </si>
  <si>
    <t>variation</t>
  </si>
  <si>
    <t>latter</t>
  </si>
  <si>
    <t>eventually</t>
  </si>
  <si>
    <t>ever</t>
  </si>
  <si>
    <t>exception</t>
  </si>
  <si>
    <t>everywhere</t>
  </si>
  <si>
    <t>evidence</t>
  </si>
  <si>
    <t>evil</t>
  </si>
  <si>
    <t>ex</t>
  </si>
  <si>
    <t>exaggerate</t>
  </si>
  <si>
    <t>exaggerated</t>
  </si>
  <si>
    <t>exam</t>
  </si>
  <si>
    <t>questions</t>
  </si>
  <si>
    <t>examination</t>
  </si>
  <si>
    <t>look</t>
  </si>
  <si>
    <t>example</t>
  </si>
  <si>
    <t>item</t>
  </si>
  <si>
    <t>excellent</t>
  </si>
  <si>
    <t>except</t>
  </si>
  <si>
    <t>prevent</t>
  </si>
  <si>
    <t>does</t>
  </si>
  <si>
    <t>rule</t>
  </si>
  <si>
    <t>excite</t>
  </si>
  <si>
    <t>excited</t>
  </si>
  <si>
    <t>exclude</t>
  </si>
  <si>
    <t>shut</t>
  </si>
  <si>
    <t>excuse</t>
  </si>
  <si>
    <t>executive</t>
  </si>
  <si>
    <t>exercise</t>
  </si>
  <si>
    <t>exhibit</t>
  </si>
  <si>
    <t>exist</t>
  </si>
  <si>
    <t>presence</t>
  </si>
  <si>
    <t>exit</t>
  </si>
  <si>
    <t>expand</t>
  </si>
  <si>
    <t>extend</t>
  </si>
  <si>
    <t>expect</t>
  </si>
  <si>
    <t>expectation</t>
  </si>
  <si>
    <t>future</t>
  </si>
  <si>
    <t>payment</t>
  </si>
  <si>
    <t>tax</t>
  </si>
  <si>
    <t>expensive</t>
  </si>
  <si>
    <t>observation</t>
  </si>
  <si>
    <t>experiment</t>
  </si>
  <si>
    <t>test</t>
  </si>
  <si>
    <t>expert</t>
  </si>
  <si>
    <t>plain</t>
  </si>
  <si>
    <t>release</t>
  </si>
  <si>
    <t>violent</t>
  </si>
  <si>
    <t>reaction</t>
  </si>
  <si>
    <t>explore</t>
  </si>
  <si>
    <t>explosion</t>
  </si>
  <si>
    <t>export</t>
  </si>
  <si>
    <t>expose</t>
  </si>
  <si>
    <t>range</t>
  </si>
  <si>
    <t>extraordinary</t>
  </si>
  <si>
    <t>unusual</t>
  </si>
  <si>
    <t>remarkable</t>
  </si>
  <si>
    <t>extremely</t>
  </si>
  <si>
    <t>facility</t>
  </si>
  <si>
    <t>factor</t>
  </si>
  <si>
    <t>factory</t>
  </si>
  <si>
    <t>failure</t>
  </si>
  <si>
    <t>faint</t>
  </si>
  <si>
    <t>faintly</t>
  </si>
  <si>
    <t>fair</t>
  </si>
  <si>
    <t>faith</t>
  </si>
  <si>
    <t>faithful</t>
  </si>
  <si>
    <t>loyal</t>
  </si>
  <si>
    <t>freely</t>
  </si>
  <si>
    <t>fame</t>
  </si>
  <si>
    <t>familiar</t>
  </si>
  <si>
    <t>friend</t>
  </si>
  <si>
    <t>frequently</t>
  </si>
  <si>
    <t>primary</t>
  </si>
  <si>
    <t>children</t>
  </si>
  <si>
    <t>famous</t>
  </si>
  <si>
    <t>fan</t>
  </si>
  <si>
    <t>fancy</t>
  </si>
  <si>
    <t>far</t>
  </si>
  <si>
    <t>farm</t>
  </si>
  <si>
    <t>crops</t>
  </si>
  <si>
    <t>farmer</t>
  </si>
  <si>
    <t>farming</t>
  </si>
  <si>
    <t>farthest</t>
  </si>
  <si>
    <t>remote</t>
  </si>
  <si>
    <t>latest</t>
  </si>
  <si>
    <t>fast</t>
  </si>
  <si>
    <t>quickly</t>
  </si>
  <si>
    <t>parent</t>
  </si>
  <si>
    <t>faucet</t>
  </si>
  <si>
    <t>fault</t>
  </si>
  <si>
    <t>favour</t>
  </si>
  <si>
    <t>kindness</t>
  </si>
  <si>
    <t>favourite</t>
  </si>
  <si>
    <t>feather</t>
  </si>
  <si>
    <t>feature</t>
  </si>
  <si>
    <t>February</t>
  </si>
  <si>
    <t>January</t>
  </si>
  <si>
    <t>federal</t>
  </si>
  <si>
    <t>regional</t>
  </si>
  <si>
    <t>fee</t>
  </si>
  <si>
    <t>fixed</t>
  </si>
  <si>
    <t>feed</t>
  </si>
  <si>
    <t>fellow</t>
  </si>
  <si>
    <t>sex</t>
  </si>
  <si>
    <t>fence</t>
  </si>
  <si>
    <t>festival</t>
  </si>
  <si>
    <t>organized</t>
  </si>
  <si>
    <t>fetch</t>
  </si>
  <si>
    <t>fever</t>
  </si>
  <si>
    <t>rise</t>
  </si>
  <si>
    <t>few</t>
  </si>
  <si>
    <t>field</t>
  </si>
  <si>
    <t>fifteen</t>
  </si>
  <si>
    <t>fourteen</t>
  </si>
  <si>
    <t>fifteenth</t>
  </si>
  <si>
    <t>fifth</t>
  </si>
  <si>
    <t>fourth</t>
  </si>
  <si>
    <t>just</t>
  </si>
  <si>
    <t>sixth</t>
  </si>
  <si>
    <t>fiftieth</t>
  </si>
  <si>
    <t>fifty</t>
  </si>
  <si>
    <t>five</t>
  </si>
  <si>
    <t>fighting</t>
  </si>
  <si>
    <t>figure</t>
  </si>
  <si>
    <t>file</t>
  </si>
  <si>
    <t>supply</t>
  </si>
  <si>
    <t>onto</t>
  </si>
  <si>
    <t>story</t>
  </si>
  <si>
    <t>finance</t>
  </si>
  <si>
    <t>tiny</t>
  </si>
  <si>
    <t>finger</t>
  </si>
  <si>
    <t>finish</t>
  </si>
  <si>
    <t>firmly</t>
  </si>
  <si>
    <t>fish</t>
  </si>
  <si>
    <t>mostly</t>
  </si>
  <si>
    <t>fishing</t>
  </si>
  <si>
    <t>fix</t>
  </si>
  <si>
    <t>restore</t>
  </si>
  <si>
    <t>flag</t>
  </si>
  <si>
    <t>flame</t>
  </si>
  <si>
    <t>smoke</t>
  </si>
  <si>
    <t>flash</t>
  </si>
  <si>
    <t>slope</t>
  </si>
  <si>
    <t>flavour</t>
  </si>
  <si>
    <t>flight</t>
  </si>
  <si>
    <t>float</t>
  </si>
  <si>
    <t>sink</t>
  </si>
  <si>
    <t>flood</t>
  </si>
  <si>
    <t>inside</t>
  </si>
  <si>
    <t>horizontal</t>
  </si>
  <si>
    <t>grain</t>
  </si>
  <si>
    <t>flower</t>
  </si>
  <si>
    <t>plants</t>
  </si>
  <si>
    <t>flu</t>
  </si>
  <si>
    <t>flying</t>
  </si>
  <si>
    <t>focus</t>
  </si>
  <si>
    <t>fold</t>
  </si>
  <si>
    <t>lay</t>
  </si>
  <si>
    <t>folding</t>
  </si>
  <si>
    <t>follow</t>
  </si>
  <si>
    <t>football</t>
  </si>
  <si>
    <t>kick</t>
  </si>
  <si>
    <t>forecast</t>
  </si>
  <si>
    <t>forest</t>
  </si>
  <si>
    <t>forever</t>
  </si>
  <si>
    <t>forget</t>
  </si>
  <si>
    <t>forgive</t>
  </si>
  <si>
    <t>fork</t>
  </si>
  <si>
    <t>formally</t>
  </si>
  <si>
    <t>former</t>
  </si>
  <si>
    <t>formula</t>
  </si>
  <si>
    <t>symbols</t>
  </si>
  <si>
    <t>fortieth</t>
  </si>
  <si>
    <t>forty</t>
  </si>
  <si>
    <t>fortune</t>
  </si>
  <si>
    <t>overall</t>
  </si>
  <si>
    <t>foundation</t>
  </si>
  <si>
    <t>three</t>
  </si>
  <si>
    <t>thirteen</t>
  </si>
  <si>
    <t>fourteenth</t>
  </si>
  <si>
    <t>thirteenth</t>
  </si>
  <si>
    <t>frame</t>
  </si>
  <si>
    <t>internal</t>
  </si>
  <si>
    <t>freeze</t>
  </si>
  <si>
    <t>fresh</t>
  </si>
  <si>
    <t>Friday</t>
  </si>
  <si>
    <t>fridge</t>
  </si>
  <si>
    <t>refrigerator</t>
  </si>
  <si>
    <t>know</t>
  </si>
  <si>
    <t>trust</t>
  </si>
  <si>
    <t>friendship</t>
  </si>
  <si>
    <t>helpful</t>
  </si>
  <si>
    <t>frighten</t>
  </si>
  <si>
    <t>frozen</t>
  </si>
  <si>
    <t>turned</t>
  </si>
  <si>
    <t>seed</t>
  </si>
  <si>
    <t>fry</t>
  </si>
  <si>
    <t>fun</t>
  </si>
  <si>
    <t>function</t>
  </si>
  <si>
    <t>fund</t>
  </si>
  <si>
    <t>reserve</t>
  </si>
  <si>
    <t>funeral</t>
  </si>
  <si>
    <t>funny</t>
  </si>
  <si>
    <t>gallon</t>
  </si>
  <si>
    <t>gamble</t>
  </si>
  <si>
    <t>risk</t>
  </si>
  <si>
    <t>gambling</t>
  </si>
  <si>
    <t>winning</t>
  </si>
  <si>
    <t>game</t>
  </si>
  <si>
    <t>gap</t>
  </si>
  <si>
    <t>garage</t>
  </si>
  <si>
    <t>housing</t>
  </si>
  <si>
    <t>garbage</t>
  </si>
  <si>
    <t>garden</t>
  </si>
  <si>
    <t>plot</t>
  </si>
  <si>
    <t>mainly</t>
  </si>
  <si>
    <t>gate</t>
  </si>
  <si>
    <t>wall</t>
  </si>
  <si>
    <t>gear</t>
  </si>
  <si>
    <t>wheel</t>
  </si>
  <si>
    <t>generally</t>
  </si>
  <si>
    <t>generate</t>
  </si>
  <si>
    <t>generation</t>
  </si>
  <si>
    <t>generous</t>
  </si>
  <si>
    <t>willing</t>
  </si>
  <si>
    <t>share</t>
  </si>
  <si>
    <t>gentle</t>
  </si>
  <si>
    <t>gentleman</t>
  </si>
  <si>
    <t>genuine</t>
  </si>
  <si>
    <t>genuinely</t>
  </si>
  <si>
    <t>geography</t>
  </si>
  <si>
    <t>study</t>
  </si>
  <si>
    <t>lost</t>
  </si>
  <si>
    <t>smooth</t>
  </si>
  <si>
    <t>real</t>
  </si>
  <si>
    <t>feet</t>
  </si>
  <si>
    <t>giant</t>
  </si>
  <si>
    <t>gift</t>
  </si>
  <si>
    <t>girlfriend</t>
  </si>
  <si>
    <t>involved</t>
  </si>
  <si>
    <t>glad</t>
  </si>
  <si>
    <t>joy</t>
  </si>
  <si>
    <t>glass</t>
  </si>
  <si>
    <t>transparent</t>
  </si>
  <si>
    <t>global</t>
  </si>
  <si>
    <t>glove</t>
  </si>
  <si>
    <t>wrist</t>
  </si>
  <si>
    <t>glue</t>
  </si>
  <si>
    <t>proceed</t>
  </si>
  <si>
    <t>plan</t>
  </si>
  <si>
    <t>god</t>
  </si>
  <si>
    <t>world</t>
  </si>
  <si>
    <t>gold</t>
  </si>
  <si>
    <t>goodbye</t>
  </si>
  <si>
    <t>govern</t>
  </si>
  <si>
    <t>governor</t>
  </si>
  <si>
    <t>occur</t>
  </si>
  <si>
    <t>grab</t>
  </si>
  <si>
    <t>grade</t>
  </si>
  <si>
    <t>gradual</t>
  </si>
  <si>
    <t>grass</t>
  </si>
  <si>
    <t>gram</t>
  </si>
  <si>
    <t>weight</t>
  </si>
  <si>
    <t>thousandth</t>
  </si>
  <si>
    <t>kilogram</t>
  </si>
  <si>
    <t>grammar</t>
  </si>
  <si>
    <t>sentence</t>
  </si>
  <si>
    <t>grand</t>
  </si>
  <si>
    <t>impressive</t>
  </si>
  <si>
    <t>grandchild</t>
  </si>
  <si>
    <t>son</t>
  </si>
  <si>
    <t>granddaughter</t>
  </si>
  <si>
    <t>grandfather</t>
  </si>
  <si>
    <t>mother</t>
  </si>
  <si>
    <t>grandmother</t>
  </si>
  <si>
    <t>grandparent</t>
  </si>
  <si>
    <t>grandson</t>
  </si>
  <si>
    <t>grant</t>
  </si>
  <si>
    <t>grown</t>
  </si>
  <si>
    <t>grateful</t>
  </si>
  <si>
    <t>grey</t>
  </si>
  <si>
    <t>white</t>
  </si>
  <si>
    <t>grocery</t>
  </si>
  <si>
    <t>guarantee</t>
  </si>
  <si>
    <t>guard</t>
  </si>
  <si>
    <t>watch</t>
  </si>
  <si>
    <t>guess</t>
  </si>
  <si>
    <t>suppose</t>
  </si>
  <si>
    <t>guest</t>
  </si>
  <si>
    <t>visitor</t>
  </si>
  <si>
    <t>guide</t>
  </si>
  <si>
    <t>guilty</t>
  </si>
  <si>
    <t>guy</t>
  </si>
  <si>
    <t>habit</t>
  </si>
  <si>
    <t>hairdresser</t>
  </si>
  <si>
    <t>half</t>
  </si>
  <si>
    <t>hall</t>
  </si>
  <si>
    <t>interior</t>
  </si>
  <si>
    <t>hammer</t>
  </si>
  <si>
    <t>passed</t>
  </si>
  <si>
    <t>hang</t>
  </si>
  <si>
    <t>happily</t>
  </si>
  <si>
    <t>happiness</t>
  </si>
  <si>
    <t>hardly</t>
  </si>
  <si>
    <t>violence</t>
  </si>
  <si>
    <t>harmful</t>
  </si>
  <si>
    <t>harmless</t>
  </si>
  <si>
    <t>hat</t>
  </si>
  <si>
    <t>hate</t>
  </si>
  <si>
    <t>hatred</t>
  </si>
  <si>
    <t>he</t>
  </si>
  <si>
    <t>headache</t>
  </si>
  <si>
    <t>heal</t>
  </si>
  <si>
    <t>healthy</t>
  </si>
  <si>
    <t>hear</t>
  </si>
  <si>
    <t>located</t>
  </si>
  <si>
    <t>heating</t>
  </si>
  <si>
    <t>heaven</t>
  </si>
  <si>
    <t>peace</t>
  </si>
  <si>
    <t>heavily</t>
  </si>
  <si>
    <t>heel</t>
  </si>
  <si>
    <t>height</t>
  </si>
  <si>
    <t>hell</t>
  </si>
  <si>
    <t>hello</t>
  </si>
  <si>
    <t>hence</t>
  </si>
  <si>
    <t>reason</t>
  </si>
  <si>
    <t>here</t>
  </si>
  <si>
    <t>this</t>
  </si>
  <si>
    <t>speaker</t>
  </si>
  <si>
    <t>writer</t>
  </si>
  <si>
    <t>hero</t>
  </si>
  <si>
    <t>hesitate</t>
  </si>
  <si>
    <t>pause</t>
  </si>
  <si>
    <t>hi</t>
  </si>
  <si>
    <t>hide</t>
  </si>
  <si>
    <t>seen</t>
  </si>
  <si>
    <t>discovered</t>
  </si>
  <si>
    <t>highlight</t>
  </si>
  <si>
    <t>picture</t>
  </si>
  <si>
    <t>respect</t>
  </si>
  <si>
    <t>highway</t>
  </si>
  <si>
    <t>road</t>
  </si>
  <si>
    <t>transport</t>
  </si>
  <si>
    <t>hill</t>
  </si>
  <si>
    <t>hip</t>
  </si>
  <si>
    <t>waist</t>
  </si>
  <si>
    <t>hire</t>
  </si>
  <si>
    <t>historical</t>
  </si>
  <si>
    <t>history</t>
  </si>
  <si>
    <t>hobby</t>
  </si>
  <si>
    <t>wait</t>
  </si>
  <si>
    <t>hole</t>
  </si>
  <si>
    <t>holiday</t>
  </si>
  <si>
    <t>rest</t>
  </si>
  <si>
    <t>holy</t>
  </si>
  <si>
    <t>live</t>
  </si>
  <si>
    <t>homework</t>
  </si>
  <si>
    <t>outside</t>
  </si>
  <si>
    <t>honest</t>
  </si>
  <si>
    <t>honour</t>
  </si>
  <si>
    <t>hook</t>
  </si>
  <si>
    <t>parallel</t>
  </si>
  <si>
    <t>plane</t>
  </si>
  <si>
    <t>horn</t>
  </si>
  <si>
    <t>tone</t>
  </si>
  <si>
    <t>horror</t>
  </si>
  <si>
    <t>horse</t>
  </si>
  <si>
    <t>hospital</t>
  </si>
  <si>
    <t>medical</t>
  </si>
  <si>
    <t>sick</t>
  </si>
  <si>
    <t>injured</t>
  </si>
  <si>
    <t>host</t>
  </si>
  <si>
    <t>hotel</t>
  </si>
  <si>
    <t>hour</t>
  </si>
  <si>
    <t>household</t>
  </si>
  <si>
    <t>however</t>
  </si>
  <si>
    <t>whatever</t>
  </si>
  <si>
    <t>huge</t>
  </si>
  <si>
    <t>unusually</t>
  </si>
  <si>
    <t>humour</t>
  </si>
  <si>
    <t>hundred</t>
  </si>
  <si>
    <t>hungry</t>
  </si>
  <si>
    <t>hunt</t>
  </si>
  <si>
    <t>hunting</t>
  </si>
  <si>
    <t>thoroughly</t>
  </si>
  <si>
    <t>hurry</t>
  </si>
  <si>
    <t>source</t>
  </si>
  <si>
    <t>husband</t>
  </si>
  <si>
    <t>partner</t>
  </si>
  <si>
    <t>I</t>
  </si>
  <si>
    <t>ideal</t>
  </si>
  <si>
    <t>identify</t>
  </si>
  <si>
    <t>recognize</t>
  </si>
  <si>
    <t>identity</t>
  </si>
  <si>
    <t>ignore</t>
  </si>
  <si>
    <t>ill</t>
  </si>
  <si>
    <t>illegal</t>
  </si>
  <si>
    <t>official</t>
  </si>
  <si>
    <t>illness</t>
  </si>
  <si>
    <t>illustrate</t>
  </si>
  <si>
    <t>image</t>
  </si>
  <si>
    <t>imaginary</t>
  </si>
  <si>
    <t>imagine</t>
  </si>
  <si>
    <t>immediately</t>
  </si>
  <si>
    <t>immoral</t>
  </si>
  <si>
    <t>impatient</t>
  </si>
  <si>
    <t>opposition</t>
  </si>
  <si>
    <t>implication</t>
  </si>
  <si>
    <t>imply</t>
  </si>
  <si>
    <t>import</t>
  </si>
  <si>
    <t>importantly</t>
  </si>
  <si>
    <t>impose</t>
  </si>
  <si>
    <t>impossible</t>
  </si>
  <si>
    <t>impress</t>
  </si>
  <si>
    <t>impressed</t>
  </si>
  <si>
    <t>improve</t>
  </si>
  <si>
    <t>improvement</t>
  </si>
  <si>
    <t>inability</t>
  </si>
  <si>
    <t>inch</t>
  </si>
  <si>
    <t>include</t>
  </si>
  <si>
    <t>income</t>
  </si>
  <si>
    <t>increasingly</t>
  </si>
  <si>
    <t>indeed</t>
  </si>
  <si>
    <t>independence</t>
  </si>
  <si>
    <t>independent</t>
  </si>
  <si>
    <t>index</t>
  </si>
  <si>
    <t>page</t>
  </si>
  <si>
    <t>indicate</t>
  </si>
  <si>
    <t>indication</t>
  </si>
  <si>
    <t>indirect</t>
  </si>
  <si>
    <t>indoor</t>
  </si>
  <si>
    <t>indoors</t>
  </si>
  <si>
    <t>industry</t>
  </si>
  <si>
    <t>sale</t>
  </si>
  <si>
    <t>inevitable</t>
  </si>
  <si>
    <t>inevitably</t>
  </si>
  <si>
    <t>could</t>
  </si>
  <si>
    <t>otherwise</t>
  </si>
  <si>
    <t>infect</t>
  </si>
  <si>
    <t>infected</t>
  </si>
  <si>
    <t>infection</t>
  </si>
  <si>
    <t>infectious</t>
  </si>
  <si>
    <t>ingredient</t>
  </si>
  <si>
    <t>initial</t>
  </si>
  <si>
    <t>initially</t>
  </si>
  <si>
    <t>initiative</t>
  </si>
  <si>
    <t>ink</t>
  </si>
  <si>
    <t>innocent</t>
  </si>
  <si>
    <t>insect</t>
  </si>
  <si>
    <t>insert</t>
  </si>
  <si>
    <t>insist</t>
  </si>
  <si>
    <t>install</t>
  </si>
  <si>
    <t>instead</t>
  </si>
  <si>
    <t>institute</t>
  </si>
  <si>
    <t>insult</t>
  </si>
  <si>
    <t>insurance</t>
  </si>
  <si>
    <t>protection</t>
  </si>
  <si>
    <t>intelligence</t>
  </si>
  <si>
    <t>intelligent</t>
  </si>
  <si>
    <t>intend</t>
  </si>
  <si>
    <t>intention</t>
  </si>
  <si>
    <t>interesting</t>
  </si>
  <si>
    <t>international</t>
  </si>
  <si>
    <t>interpret</t>
  </si>
  <si>
    <t>interpretation</t>
  </si>
  <si>
    <t>interruption</t>
  </si>
  <si>
    <t>interview</t>
  </si>
  <si>
    <t>introduction</t>
  </si>
  <si>
    <t>invent</t>
  </si>
  <si>
    <t>invention</t>
  </si>
  <si>
    <t>invest</t>
  </si>
  <si>
    <t>investigate</t>
  </si>
  <si>
    <t>investment</t>
  </si>
  <si>
    <t>invitation</t>
  </si>
  <si>
    <t>invite</t>
  </si>
  <si>
    <t>involve</t>
  </si>
  <si>
    <t>involvement</t>
  </si>
  <si>
    <t>iron</t>
  </si>
  <si>
    <t>irritate</t>
  </si>
  <si>
    <t>irritated</t>
  </si>
  <si>
    <t>island</t>
  </si>
  <si>
    <t>jacket</t>
  </si>
  <si>
    <t>jam</t>
  </si>
  <si>
    <t>tightly</t>
  </si>
  <si>
    <t>jealous</t>
  </si>
  <si>
    <t>rival</t>
  </si>
  <si>
    <t>jean</t>
  </si>
  <si>
    <t>trousers</t>
  </si>
  <si>
    <t>wear</t>
  </si>
  <si>
    <t>jelly</t>
  </si>
  <si>
    <t>jewellery</t>
  </si>
  <si>
    <t>joke</t>
  </si>
  <si>
    <t>journalist</t>
  </si>
  <si>
    <t>news</t>
  </si>
  <si>
    <t>journey</t>
  </si>
  <si>
    <t>judgement</t>
  </si>
  <si>
    <t>juice</t>
  </si>
  <si>
    <t>June</t>
  </si>
  <si>
    <t>jump</t>
  </si>
  <si>
    <t>junior</t>
  </si>
  <si>
    <t>justice</t>
  </si>
  <si>
    <t>justify</t>
  </si>
  <si>
    <t>proof</t>
  </si>
  <si>
    <t>keen</t>
  </si>
  <si>
    <t>key</t>
  </si>
  <si>
    <t>keyboard</t>
  </si>
  <si>
    <t>piano</t>
  </si>
  <si>
    <t>like</t>
  </si>
  <si>
    <t>kid</t>
  </si>
  <si>
    <t>kill</t>
  </si>
  <si>
    <t>killing</t>
  </si>
  <si>
    <t>kilometre</t>
  </si>
  <si>
    <t>kind</t>
  </si>
  <si>
    <t>kindly</t>
  </si>
  <si>
    <t>king</t>
  </si>
  <si>
    <t>kiss</t>
  </si>
  <si>
    <t>touch</t>
  </si>
  <si>
    <t>kitchen</t>
  </si>
  <si>
    <t>knee</t>
  </si>
  <si>
    <t>knife</t>
  </si>
  <si>
    <t>knit</t>
  </si>
  <si>
    <t>knock</t>
  </si>
  <si>
    <t>push</t>
  </si>
  <si>
    <t>knot</t>
  </si>
  <si>
    <t>itself</t>
  </si>
  <si>
    <t>lab</t>
  </si>
  <si>
    <t>research</t>
  </si>
  <si>
    <t>label</t>
  </si>
  <si>
    <t>laboratory</t>
  </si>
  <si>
    <t>labour</t>
  </si>
  <si>
    <t>lady</t>
  </si>
  <si>
    <t>polite</t>
  </si>
  <si>
    <t>lamp</t>
  </si>
  <si>
    <t>landscape</t>
  </si>
  <si>
    <t>lane</t>
  </si>
  <si>
    <t>largely</t>
  </si>
  <si>
    <t>late</t>
  </si>
  <si>
    <t>later</t>
  </si>
  <si>
    <t>recent</t>
  </si>
  <si>
    <t>second</t>
  </si>
  <si>
    <t>laugh</t>
  </si>
  <si>
    <t>subject</t>
  </si>
  <si>
    <t>launch</t>
  </si>
  <si>
    <t>lawyer</t>
  </si>
  <si>
    <t>layer</t>
  </si>
  <si>
    <t>thickness</t>
  </si>
  <si>
    <t>lazy</t>
  </si>
  <si>
    <t>leaf</t>
  </si>
  <si>
    <t>league</t>
  </si>
  <si>
    <t>lean</t>
  </si>
  <si>
    <t>least</t>
  </si>
  <si>
    <t>leather</t>
  </si>
  <si>
    <t>skin</t>
  </si>
  <si>
    <t>lecture</t>
  </si>
  <si>
    <t>left</t>
  </si>
  <si>
    <t>west</t>
  </si>
  <si>
    <t>north</t>
  </si>
  <si>
    <t>legally</t>
  </si>
  <si>
    <t>lemon</t>
  </si>
  <si>
    <t>lend</t>
  </si>
  <si>
    <t>lesson</t>
  </si>
  <si>
    <t>relative</t>
  </si>
  <si>
    <t>library</t>
  </si>
  <si>
    <t>reading</t>
  </si>
  <si>
    <t>licence</t>
  </si>
  <si>
    <t>license</t>
  </si>
  <si>
    <t>cover</t>
  </si>
  <si>
    <t>lie</t>
  </si>
  <si>
    <t>lift</t>
  </si>
  <si>
    <t>lightly</t>
  </si>
  <si>
    <t>limit</t>
  </si>
  <si>
    <t>link</t>
  </si>
  <si>
    <t>lip</t>
  </si>
  <si>
    <t>play</t>
  </si>
  <si>
    <t>role</t>
  </si>
  <si>
    <t>volume</t>
  </si>
  <si>
    <t>listen</t>
  </si>
  <si>
    <t>literature</t>
  </si>
  <si>
    <t>litre</t>
  </si>
  <si>
    <t>now</t>
  </si>
  <si>
    <t>lively</t>
  </si>
  <si>
    <t>load</t>
  </si>
  <si>
    <t>loan</t>
  </si>
  <si>
    <t>locate</t>
  </si>
  <si>
    <t>lock</t>
  </si>
  <si>
    <t>secure</t>
  </si>
  <si>
    <t>logic</t>
  </si>
  <si>
    <t>philosophy</t>
  </si>
  <si>
    <t>lonely</t>
  </si>
  <si>
    <t>observe</t>
  </si>
  <si>
    <t>loose</t>
  </si>
  <si>
    <t>loosely</t>
  </si>
  <si>
    <t>lord</t>
  </si>
  <si>
    <t>lorry</t>
  </si>
  <si>
    <t>lot</t>
  </si>
  <si>
    <t>loudly</t>
  </si>
  <si>
    <t>love</t>
  </si>
  <si>
    <t>lovely</t>
  </si>
  <si>
    <t>luck</t>
  </si>
  <si>
    <t>lucky</t>
  </si>
  <si>
    <t>luggage</t>
  </si>
  <si>
    <t>lump</t>
  </si>
  <si>
    <t>lunch</t>
  </si>
  <si>
    <t>lung</t>
  </si>
  <si>
    <t>oxygen</t>
  </si>
  <si>
    <t>machinery</t>
  </si>
  <si>
    <t>mad</t>
  </si>
  <si>
    <t>magazine</t>
  </si>
  <si>
    <t>publication</t>
  </si>
  <si>
    <t>magic</t>
  </si>
  <si>
    <t>mail</t>
  </si>
  <si>
    <t>majority</t>
  </si>
  <si>
    <t>make-up</t>
  </si>
  <si>
    <t>mall</t>
  </si>
  <si>
    <t>modern</t>
  </si>
  <si>
    <t>version</t>
  </si>
  <si>
    <t>manage</t>
  </si>
  <si>
    <t>manager</t>
  </si>
  <si>
    <t>manufacture</t>
  </si>
  <si>
    <t>map</t>
  </si>
  <si>
    <t>march</t>
  </si>
  <si>
    <t>walk</t>
  </si>
  <si>
    <t>market</t>
  </si>
  <si>
    <t>marketing</t>
  </si>
  <si>
    <t>married</t>
  </si>
  <si>
    <t>marry</t>
  </si>
  <si>
    <t>massive</t>
  </si>
  <si>
    <t>master</t>
  </si>
  <si>
    <t>match</t>
  </si>
  <si>
    <t>matching</t>
  </si>
  <si>
    <t>mate</t>
  </si>
  <si>
    <t>mathematics</t>
  </si>
  <si>
    <t>flowers</t>
  </si>
  <si>
    <t>maybe</t>
  </si>
  <si>
    <t>mayor</t>
  </si>
  <si>
    <t>mean</t>
  </si>
  <si>
    <t>meanwhile</t>
  </si>
  <si>
    <t>measurement</t>
  </si>
  <si>
    <t>profession</t>
  </si>
  <si>
    <t>melt</t>
  </si>
  <si>
    <t>reduce</t>
  </si>
  <si>
    <t>memory</t>
  </si>
  <si>
    <t>mention</t>
  </si>
  <si>
    <t>menu</t>
  </si>
  <si>
    <t>mere</t>
  </si>
  <si>
    <t>merely</t>
  </si>
  <si>
    <t>mess</t>
  </si>
  <si>
    <t>shiny</t>
  </si>
  <si>
    <t>metre</t>
  </si>
  <si>
    <t>mid</t>
  </si>
  <si>
    <t>middle</t>
  </si>
  <si>
    <t>morning</t>
  </si>
  <si>
    <t>midnight</t>
  </si>
  <si>
    <t>night</t>
  </si>
  <si>
    <t>might</t>
  </si>
  <si>
    <t>strength</t>
  </si>
  <si>
    <t>mild</t>
  </si>
  <si>
    <t>mile</t>
  </si>
  <si>
    <t>milligram</t>
  </si>
  <si>
    <t>millimetre</t>
  </si>
  <si>
    <t>millionth</t>
  </si>
  <si>
    <t>mine</t>
  </si>
  <si>
    <t>mineral</t>
  </si>
  <si>
    <t>minimum</t>
  </si>
  <si>
    <t>minister</t>
  </si>
  <si>
    <t>religious</t>
  </si>
  <si>
    <t>ministry</t>
  </si>
  <si>
    <t>minority</t>
  </si>
  <si>
    <t>mirror</t>
  </si>
  <si>
    <t>miss</t>
  </si>
  <si>
    <t>missing</t>
  </si>
  <si>
    <t>mix</t>
  </si>
  <si>
    <t>elements</t>
  </si>
  <si>
    <t>mixed</t>
  </si>
  <si>
    <t>variety</t>
  </si>
  <si>
    <t>mobile</t>
  </si>
  <si>
    <t>own</t>
  </si>
  <si>
    <t>model</t>
  </si>
  <si>
    <t>mom</t>
  </si>
  <si>
    <t>terms</t>
  </si>
  <si>
    <t>moment</t>
  </si>
  <si>
    <t>Monday</t>
  </si>
  <si>
    <t>monitor</t>
  </si>
  <si>
    <t>mood</t>
  </si>
  <si>
    <t>moon</t>
  </si>
  <si>
    <t>moral</t>
  </si>
  <si>
    <t>moreover</t>
  </si>
  <si>
    <t>motorbike</t>
  </si>
  <si>
    <t>motorcycle</t>
  </si>
  <si>
    <t>mount</t>
  </si>
  <si>
    <t>mountain</t>
  </si>
  <si>
    <t>mouse</t>
  </si>
  <si>
    <t>ears</t>
  </si>
  <si>
    <t>movie</t>
  </si>
  <si>
    <t>shown</t>
  </si>
  <si>
    <t>Mr</t>
  </si>
  <si>
    <t>Mrs</t>
  </si>
  <si>
    <t>Ms</t>
  </si>
  <si>
    <t>mud</t>
  </si>
  <si>
    <t>multiply</t>
  </si>
  <si>
    <t>mum</t>
  </si>
  <si>
    <t>murder</t>
  </si>
  <si>
    <t>muscle</t>
  </si>
  <si>
    <t>cells</t>
  </si>
  <si>
    <t>museum</t>
  </si>
  <si>
    <t>valuable</t>
  </si>
  <si>
    <t>musician</t>
  </si>
  <si>
    <t>must</t>
  </si>
  <si>
    <t>mysterious</t>
  </si>
  <si>
    <t>ordinary</t>
  </si>
  <si>
    <t>mystery</t>
  </si>
  <si>
    <t>nail</t>
  </si>
  <si>
    <t>naked</t>
  </si>
  <si>
    <t>wide</t>
  </si>
  <si>
    <t>national</t>
  </si>
  <si>
    <t>naturally</t>
  </si>
  <si>
    <t>navy</t>
  </si>
  <si>
    <t>relationship</t>
  </si>
  <si>
    <t>nearby</t>
  </si>
  <si>
    <t>nearly</t>
  </si>
  <si>
    <t>neat</t>
  </si>
  <si>
    <t>neatly</t>
  </si>
  <si>
    <t>require</t>
  </si>
  <si>
    <t>want</t>
  </si>
  <si>
    <t>needle</t>
  </si>
  <si>
    <t>neighbour</t>
  </si>
  <si>
    <t>neighbourhood</t>
  </si>
  <si>
    <t>neither</t>
  </si>
  <si>
    <t>nephew</t>
  </si>
  <si>
    <t>nerve</t>
  </si>
  <si>
    <t>running</t>
  </si>
  <si>
    <t>nest</t>
  </si>
  <si>
    <t>net</t>
  </si>
  <si>
    <t>string</t>
  </si>
  <si>
    <t>network</t>
  </si>
  <si>
    <t>never</t>
  </si>
  <si>
    <t>nevertheless</t>
  </si>
  <si>
    <t>newly</t>
  </si>
  <si>
    <t>newspaper</t>
  </si>
  <si>
    <t>weekly</t>
  </si>
  <si>
    <t>nice</t>
  </si>
  <si>
    <t>nicely</t>
  </si>
  <si>
    <t>niece</t>
  </si>
  <si>
    <t>nine</t>
  </si>
  <si>
    <t>nineteen</t>
  </si>
  <si>
    <t>nineteenth</t>
  </si>
  <si>
    <t>ninetieth</t>
  </si>
  <si>
    <t>ninety</t>
  </si>
  <si>
    <t>ninth</t>
  </si>
  <si>
    <t>nobody</t>
  </si>
  <si>
    <t>noise</t>
  </si>
  <si>
    <t>noisily</t>
  </si>
  <si>
    <t>noisy</t>
  </si>
  <si>
    <t>non</t>
  </si>
  <si>
    <t>none</t>
  </si>
  <si>
    <t>nonsense</t>
  </si>
  <si>
    <t>northern</t>
  </si>
  <si>
    <t>nose</t>
  </si>
  <si>
    <t>smell</t>
  </si>
  <si>
    <t>notice</t>
  </si>
  <si>
    <t>noticeable</t>
  </si>
  <si>
    <t>novel</t>
  </si>
  <si>
    <t>November</t>
  </si>
  <si>
    <t>October</t>
  </si>
  <si>
    <t>nowhere</t>
  </si>
  <si>
    <t>nuclear</t>
  </si>
  <si>
    <t>nurse</t>
  </si>
  <si>
    <t>skilled</t>
  </si>
  <si>
    <t>nut</t>
  </si>
  <si>
    <t>obey</t>
  </si>
  <si>
    <t>told</t>
  </si>
  <si>
    <t>objective</t>
  </si>
  <si>
    <t>patient</t>
  </si>
  <si>
    <t>obvious</t>
  </si>
  <si>
    <t>obviously</t>
  </si>
  <si>
    <t>occasionally</t>
  </si>
  <si>
    <t>odd</t>
  </si>
  <si>
    <t>oddly</t>
  </si>
  <si>
    <t>strange</t>
  </si>
  <si>
    <t>offence</t>
  </si>
  <si>
    <t>offend</t>
  </si>
  <si>
    <t>offense</t>
  </si>
  <si>
    <t>offer</t>
  </si>
  <si>
    <t>officially</t>
  </si>
  <si>
    <t>oil</t>
  </si>
  <si>
    <t>OK</t>
  </si>
  <si>
    <t>lived</t>
  </si>
  <si>
    <t>old-fashioned</t>
  </si>
  <si>
    <t>once</t>
  </si>
  <si>
    <t>numeral</t>
  </si>
  <si>
    <t>onion</t>
  </si>
  <si>
    <t>online</t>
  </si>
  <si>
    <t>openly</t>
  </si>
  <si>
    <t>opponent</t>
  </si>
  <si>
    <t>opportunity</t>
  </si>
  <si>
    <t>oppose</t>
  </si>
  <si>
    <t>option</t>
  </si>
  <si>
    <t>organize</t>
  </si>
  <si>
    <t>united</t>
  </si>
  <si>
    <t>origin</t>
  </si>
  <si>
    <t>original</t>
  </si>
  <si>
    <t>outdoor</t>
  </si>
  <si>
    <t>outdoors</t>
  </si>
  <si>
    <t>output</t>
  </si>
  <si>
    <t>outstanding</t>
  </si>
  <si>
    <t>overcome</t>
  </si>
  <si>
    <t>win</t>
  </si>
  <si>
    <t>victory</t>
  </si>
  <si>
    <t>owe</t>
  </si>
  <si>
    <t>pack</t>
  </si>
  <si>
    <t>packaging</t>
  </si>
  <si>
    <t>packet</t>
  </si>
  <si>
    <t>painful</t>
  </si>
  <si>
    <t>paint</t>
  </si>
  <si>
    <t>painter</t>
  </si>
  <si>
    <t>painting</t>
  </si>
  <si>
    <t>pair</t>
  </si>
  <si>
    <t>palace</t>
  </si>
  <si>
    <t>pale</t>
  </si>
  <si>
    <t>wooden</t>
  </si>
  <si>
    <t>panel</t>
  </si>
  <si>
    <t>sheet</t>
  </si>
  <si>
    <t>section</t>
  </si>
  <si>
    <t>pants</t>
  </si>
  <si>
    <t>women</t>
  </si>
  <si>
    <t>park</t>
  </si>
  <si>
    <t>parliament</t>
  </si>
  <si>
    <t>unique</t>
  </si>
  <si>
    <t>partly</t>
  </si>
  <si>
    <t>partnership</t>
  </si>
  <si>
    <t>passenger</t>
  </si>
  <si>
    <t>riding</t>
  </si>
  <si>
    <t>passport</t>
  </si>
  <si>
    <t>path</t>
  </si>
  <si>
    <t>patience</t>
  </si>
  <si>
    <t>pattern</t>
  </si>
  <si>
    <t>recognition</t>
  </si>
  <si>
    <t>war</t>
  </si>
  <si>
    <t>peaceful</t>
  </si>
  <si>
    <t>peak</t>
  </si>
  <si>
    <t>pen</t>
  </si>
  <si>
    <t>pencil</t>
  </si>
  <si>
    <t>penny</t>
  </si>
  <si>
    <t>worth</t>
  </si>
  <si>
    <t>pepper</t>
  </si>
  <si>
    <t>red</t>
  </si>
  <si>
    <t>perhaps</t>
  </si>
  <si>
    <t>permit</t>
  </si>
  <si>
    <t>his</t>
  </si>
  <si>
    <t>her</t>
  </si>
  <si>
    <t>private</t>
  </si>
  <si>
    <t>personality</t>
  </si>
  <si>
    <t>persuade</t>
  </si>
  <si>
    <t>pet</t>
  </si>
  <si>
    <t>kept</t>
  </si>
  <si>
    <t>petrol</t>
  </si>
  <si>
    <t>phase</t>
  </si>
  <si>
    <t>photo</t>
  </si>
  <si>
    <t>print</t>
  </si>
  <si>
    <t>photocopy</t>
  </si>
  <si>
    <t>copy</t>
  </si>
  <si>
    <t>photograph</t>
  </si>
  <si>
    <t>photographer</t>
  </si>
  <si>
    <t>physics</t>
  </si>
  <si>
    <t>pig</t>
  </si>
  <si>
    <t>pile</t>
  </si>
  <si>
    <t>pill</t>
  </si>
  <si>
    <t>pilot</t>
  </si>
  <si>
    <t>pin</t>
  </si>
  <si>
    <t>pink</t>
  </si>
  <si>
    <t>shade</t>
  </si>
  <si>
    <t>pint</t>
  </si>
  <si>
    <t>pipe</t>
  </si>
  <si>
    <t>pitch</t>
  </si>
  <si>
    <t>pity</t>
  </si>
  <si>
    <t>plastic</t>
  </si>
  <si>
    <t>player</t>
  </si>
  <si>
    <t>plenty</t>
  </si>
  <si>
    <t>plug</t>
  </si>
  <si>
    <t>pocket</t>
  </si>
  <si>
    <t>poem</t>
  </si>
  <si>
    <t>poetry</t>
  </si>
  <si>
    <t>poison</t>
  </si>
  <si>
    <t>poisonous</t>
  </si>
  <si>
    <t>pole</t>
  </si>
  <si>
    <t>police</t>
  </si>
  <si>
    <t>policy</t>
  </si>
  <si>
    <t>polish</t>
  </si>
  <si>
    <t>shine</t>
  </si>
  <si>
    <t>politician</t>
  </si>
  <si>
    <t>politics</t>
  </si>
  <si>
    <t>pollution</t>
  </si>
  <si>
    <t>pool</t>
  </si>
  <si>
    <t>poor</t>
  </si>
  <si>
    <t>pop</t>
  </si>
  <si>
    <t>popular</t>
  </si>
  <si>
    <t>population</t>
  </si>
  <si>
    <t>port</t>
  </si>
  <si>
    <t>pose</t>
  </si>
  <si>
    <t>possess</t>
  </si>
  <si>
    <t>post</t>
  </si>
  <si>
    <t>pot</t>
  </si>
  <si>
    <t>potato</t>
  </si>
  <si>
    <t>America</t>
  </si>
  <si>
    <t>potential</t>
  </si>
  <si>
    <t>potentially</t>
  </si>
  <si>
    <t>pound</t>
  </si>
  <si>
    <t>pour</t>
  </si>
  <si>
    <t>powerful</t>
  </si>
  <si>
    <t>theory</t>
  </si>
  <si>
    <t>practically</t>
  </si>
  <si>
    <t>practise</t>
  </si>
  <si>
    <t>pray</t>
  </si>
  <si>
    <t>prayer</t>
  </si>
  <si>
    <t>precise</t>
  </si>
  <si>
    <t>sharply</t>
  </si>
  <si>
    <t>precisely</t>
  </si>
  <si>
    <t>predict</t>
  </si>
  <si>
    <t>tell</t>
  </si>
  <si>
    <t>prefer</t>
  </si>
  <si>
    <t>preference</t>
  </si>
  <si>
    <t>premises</t>
  </si>
  <si>
    <t>preparation</t>
  </si>
  <si>
    <t>prepare</t>
  </si>
  <si>
    <t>presentation</t>
  </si>
  <si>
    <t>preserve</t>
  </si>
  <si>
    <t>safety</t>
  </si>
  <si>
    <t>president</t>
  </si>
  <si>
    <t>presumably</t>
  </si>
  <si>
    <t>reasonable</t>
  </si>
  <si>
    <t>pretend</t>
  </si>
  <si>
    <t>pretty</t>
  </si>
  <si>
    <t>previously</t>
  </si>
  <si>
    <t>pride</t>
  </si>
  <si>
    <t>priest</t>
  </si>
  <si>
    <t>rank</t>
  </si>
  <si>
    <t>prime</t>
  </si>
  <si>
    <t>prince</t>
  </si>
  <si>
    <t>royal</t>
  </si>
  <si>
    <t>princess</t>
  </si>
  <si>
    <t>queen</t>
  </si>
  <si>
    <t>principle</t>
  </si>
  <si>
    <t>printer</t>
  </si>
  <si>
    <t>priority</t>
  </si>
  <si>
    <t>prison</t>
  </si>
  <si>
    <t>trial</t>
  </si>
  <si>
    <t>prisoner</t>
  </si>
  <si>
    <t>probably</t>
  </si>
  <si>
    <t>problem</t>
  </si>
  <si>
    <t>procedure</t>
  </si>
  <si>
    <t>producer</t>
  </si>
  <si>
    <t>professor</t>
  </si>
  <si>
    <t>university</t>
  </si>
  <si>
    <t>program</t>
  </si>
  <si>
    <t>programme</t>
  </si>
  <si>
    <t>project</t>
  </si>
  <si>
    <t>promise</t>
  </si>
  <si>
    <t>promote</t>
  </si>
  <si>
    <t>prompt</t>
  </si>
  <si>
    <t>schedule</t>
  </si>
  <si>
    <t>promptly</t>
  </si>
  <si>
    <t>pronounce</t>
  </si>
  <si>
    <t>pronunciation</t>
  </si>
  <si>
    <t>proportion</t>
  </si>
  <si>
    <t>propose</t>
  </si>
  <si>
    <t>prospect</t>
  </si>
  <si>
    <t>protest</t>
  </si>
  <si>
    <t>proud</t>
  </si>
  <si>
    <t>proudly</t>
  </si>
  <si>
    <t>prove</t>
  </si>
  <si>
    <t>pub</t>
  </si>
  <si>
    <t>publicly</t>
  </si>
  <si>
    <t>publish</t>
  </si>
  <si>
    <t>qualification</t>
  </si>
  <si>
    <t>qualify</t>
  </si>
  <si>
    <t>quarter</t>
  </si>
  <si>
    <t>quietly</t>
  </si>
  <si>
    <t>quit</t>
  </si>
  <si>
    <t>quote</t>
  </si>
  <si>
    <t>repeat</t>
  </si>
  <si>
    <t>race</t>
  </si>
  <si>
    <t>speed</t>
  </si>
  <si>
    <t>racing</t>
  </si>
  <si>
    <t>rail</t>
  </si>
  <si>
    <t>railroad</t>
  </si>
  <si>
    <t>track</t>
  </si>
  <si>
    <t>railway</t>
  </si>
  <si>
    <t>transportation</t>
  </si>
  <si>
    <t>rain</t>
  </si>
  <si>
    <t>rapid</t>
  </si>
  <si>
    <t>rare</t>
  </si>
  <si>
    <t>rarely</t>
  </si>
  <si>
    <t>rate</t>
  </si>
  <si>
    <t>raw</t>
  </si>
  <si>
    <t>re</t>
  </si>
  <si>
    <t>react</t>
  </si>
  <si>
    <t>response</t>
  </si>
  <si>
    <t>read</t>
  </si>
  <si>
    <t>reader</t>
  </si>
  <si>
    <t>realistic</t>
  </si>
  <si>
    <t>really</t>
  </si>
  <si>
    <t>recall</t>
  </si>
  <si>
    <t>receipt</t>
  </si>
  <si>
    <t>reception</t>
  </si>
  <si>
    <t>reckon</t>
  </si>
  <si>
    <t>recommend</t>
  </si>
  <si>
    <t>reduction</t>
  </si>
  <si>
    <t>refer</t>
  </si>
  <si>
    <t>reflect</t>
  </si>
  <si>
    <t>throw</t>
  </si>
  <si>
    <t>reform</t>
  </si>
  <si>
    <t>refusal</t>
  </si>
  <si>
    <t>register</t>
  </si>
  <si>
    <t>regret</t>
  </si>
  <si>
    <t>sorry</t>
  </si>
  <si>
    <t>regularly</t>
  </si>
  <si>
    <t>regulation</t>
  </si>
  <si>
    <t>reject</t>
  </si>
  <si>
    <t>relate</t>
  </si>
  <si>
    <t>relax</t>
  </si>
  <si>
    <t>relaxing</t>
  </si>
  <si>
    <t>relevant</t>
  </si>
  <si>
    <t>religion</t>
  </si>
  <si>
    <t>rely</t>
  </si>
  <si>
    <t>remain</t>
  </si>
  <si>
    <t>remaining</t>
  </si>
  <si>
    <t>remains</t>
  </si>
  <si>
    <t>remember</t>
  </si>
  <si>
    <t>remind</t>
  </si>
  <si>
    <t>removal</t>
  </si>
  <si>
    <t>rent</t>
  </si>
  <si>
    <t>repair</t>
  </si>
  <si>
    <t>repeated</t>
  </si>
  <si>
    <t>replace</t>
  </si>
  <si>
    <t>report</t>
  </si>
  <si>
    <t>represent</t>
  </si>
  <si>
    <t>reproduce</t>
  </si>
  <si>
    <t>reputation</t>
  </si>
  <si>
    <t>requirement</t>
  </si>
  <si>
    <t>rescue</t>
  </si>
  <si>
    <t>reservation</t>
  </si>
  <si>
    <t>resident</t>
  </si>
  <si>
    <t>resist</t>
  </si>
  <si>
    <t>resolve</t>
  </si>
  <si>
    <t>resort</t>
  </si>
  <si>
    <t>resource</t>
  </si>
  <si>
    <t>respond</t>
  </si>
  <si>
    <t>restrict</t>
  </si>
  <si>
    <t>restricted</t>
  </si>
  <si>
    <t>restriction</t>
  </si>
  <si>
    <t>retain</t>
  </si>
  <si>
    <t>retire</t>
  </si>
  <si>
    <t>withdraw</t>
  </si>
  <si>
    <t>retirement</t>
  </si>
  <si>
    <t>reveal</t>
  </si>
  <si>
    <t>review</t>
  </si>
  <si>
    <t>revise</t>
  </si>
  <si>
    <t>revision</t>
  </si>
  <si>
    <t>revolution</t>
  </si>
  <si>
    <t>reward</t>
  </si>
  <si>
    <t>rhythm</t>
  </si>
  <si>
    <t>rice</t>
  </si>
  <si>
    <t>rid</t>
  </si>
  <si>
    <t>ride</t>
  </si>
  <si>
    <t>sit</t>
  </si>
  <si>
    <t>rider</t>
  </si>
  <si>
    <t>ridiculous</t>
  </si>
  <si>
    <t>stream</t>
  </si>
  <si>
    <t>rob</t>
  </si>
  <si>
    <t>roll</t>
  </si>
  <si>
    <t>romantic</t>
  </si>
  <si>
    <t>roof</t>
  </si>
  <si>
    <t>root</t>
  </si>
  <si>
    <t>underground</t>
  </si>
  <si>
    <t>rough</t>
  </si>
  <si>
    <t>roughly</t>
  </si>
  <si>
    <t>somewhat</t>
  </si>
  <si>
    <t>route</t>
  </si>
  <si>
    <t>routine</t>
  </si>
  <si>
    <t>rub</t>
  </si>
  <si>
    <t>rubber</t>
  </si>
  <si>
    <t>finished</t>
  </si>
  <si>
    <t>rubbish</t>
  </si>
  <si>
    <t>rude</t>
  </si>
  <si>
    <t>technical</t>
  </si>
  <si>
    <t>ruin</t>
  </si>
  <si>
    <t>ruined</t>
  </si>
  <si>
    <t>rumour</t>
  </si>
  <si>
    <t>runner</t>
  </si>
  <si>
    <t>rural</t>
  </si>
  <si>
    <t>rush</t>
  </si>
  <si>
    <t>sack</t>
  </si>
  <si>
    <t>sadness</t>
  </si>
  <si>
    <t>safe</t>
  </si>
  <si>
    <t>safely</t>
  </si>
  <si>
    <t>sail</t>
  </si>
  <si>
    <t>sailing</t>
  </si>
  <si>
    <t>sailor</t>
  </si>
  <si>
    <t>salad</t>
  </si>
  <si>
    <t>salary</t>
  </si>
  <si>
    <t>salt</t>
  </si>
  <si>
    <t>salty</t>
  </si>
  <si>
    <t>sample</t>
  </si>
  <si>
    <t>satisfied</t>
  </si>
  <si>
    <t>satisfy</t>
  </si>
  <si>
    <t>Saturday</t>
  </si>
  <si>
    <t>seventh</t>
  </si>
  <si>
    <t>week</t>
  </si>
  <si>
    <t>sauce</t>
  </si>
  <si>
    <t>save</t>
  </si>
  <si>
    <t>saving</t>
  </si>
  <si>
    <t>scare</t>
  </si>
  <si>
    <t>scared</t>
  </si>
  <si>
    <t>scheme</t>
  </si>
  <si>
    <t>scissors</t>
  </si>
  <si>
    <t>score</t>
  </si>
  <si>
    <t>scratch</t>
  </si>
  <si>
    <t>scream</t>
  </si>
  <si>
    <t>screen</t>
  </si>
  <si>
    <t>screw</t>
  </si>
  <si>
    <t>type</t>
  </si>
  <si>
    <t>seal</t>
  </si>
  <si>
    <t>warm</t>
  </si>
  <si>
    <t>search</t>
  </si>
  <si>
    <t>secondary</t>
  </si>
  <si>
    <t>secret</t>
  </si>
  <si>
    <t>secretary</t>
  </si>
  <si>
    <t>secretly</t>
  </si>
  <si>
    <t>sector</t>
  </si>
  <si>
    <t>security</t>
  </si>
  <si>
    <t>seem</t>
  </si>
  <si>
    <t>selection</t>
  </si>
  <si>
    <t>self</t>
  </si>
  <si>
    <t>senate</t>
  </si>
  <si>
    <t>senator</t>
  </si>
  <si>
    <t>senior</t>
  </si>
  <si>
    <t>sensible</t>
  </si>
  <si>
    <t>sensitive</t>
  </si>
  <si>
    <t>servant</t>
  </si>
  <si>
    <t>serve</t>
  </si>
  <si>
    <t>session</t>
  </si>
  <si>
    <t>settle</t>
  </si>
  <si>
    <t>settled</t>
  </si>
  <si>
    <t>create</t>
  </si>
  <si>
    <t>six</t>
  </si>
  <si>
    <t>sixteen</t>
  </si>
  <si>
    <t>seventieth</t>
  </si>
  <si>
    <t>seventy</t>
  </si>
  <si>
    <t>sew</t>
  </si>
  <si>
    <t>sewing</t>
  </si>
  <si>
    <t>sexual</t>
  </si>
  <si>
    <t>sexually</t>
  </si>
  <si>
    <t>shadow</t>
  </si>
  <si>
    <t>shake</t>
  </si>
  <si>
    <t>shallow</t>
  </si>
  <si>
    <t>shave</t>
  </si>
  <si>
    <t>sheep</t>
  </si>
  <si>
    <t>shelf</t>
  </si>
  <si>
    <t>shell</t>
  </si>
  <si>
    <t>shelter</t>
  </si>
  <si>
    <t>shift</t>
  </si>
  <si>
    <t>ship</t>
  </si>
  <si>
    <t>shirt</t>
  </si>
  <si>
    <t>shock</t>
  </si>
  <si>
    <t>shocked</t>
  </si>
  <si>
    <t>shocking</t>
  </si>
  <si>
    <t>shoe</t>
  </si>
  <si>
    <t>shoot</t>
  </si>
  <si>
    <t>shooting</t>
  </si>
  <si>
    <t>shopping</t>
  </si>
  <si>
    <t>shortly</t>
  </si>
  <si>
    <t>shout</t>
  </si>
  <si>
    <t>voice</t>
  </si>
  <si>
    <t>shy</t>
  </si>
  <si>
    <t>sideways</t>
  </si>
  <si>
    <t>sign</t>
  </si>
  <si>
    <t>signal</t>
  </si>
  <si>
    <t>signature</t>
  </si>
  <si>
    <t>silence</t>
  </si>
  <si>
    <t>silent</t>
  </si>
  <si>
    <t>silk</t>
  </si>
  <si>
    <t>silly</t>
  </si>
  <si>
    <t>silver</t>
  </si>
  <si>
    <t>sincere</t>
  </si>
  <si>
    <t>sincerely</t>
  </si>
  <si>
    <t>sing</t>
  </si>
  <si>
    <t>singer</t>
  </si>
  <si>
    <t>singing</t>
  </si>
  <si>
    <t>sir</t>
  </si>
  <si>
    <t>site</t>
  </si>
  <si>
    <t>sixtieth</t>
  </si>
  <si>
    <t>sixty</t>
  </si>
  <si>
    <t>skilful</t>
  </si>
  <si>
    <t>skilfully</t>
  </si>
  <si>
    <t>training</t>
  </si>
  <si>
    <t>skirt</t>
  </si>
  <si>
    <t>sky</t>
  </si>
  <si>
    <t>sleeve</t>
  </si>
  <si>
    <t>slice</t>
  </si>
  <si>
    <t>slide</t>
  </si>
  <si>
    <t>slight</t>
  </si>
  <si>
    <t>slip</t>
  </si>
  <si>
    <t>slow</t>
  </si>
  <si>
    <t>slowly</t>
  </si>
  <si>
    <t>smart</t>
  </si>
  <si>
    <t>smash</t>
  </si>
  <si>
    <t>us</t>
  </si>
  <si>
    <t>smile</t>
  </si>
  <si>
    <t>snake</t>
  </si>
  <si>
    <t>snow</t>
  </si>
  <si>
    <t>soap</t>
  </si>
  <si>
    <t>society</t>
  </si>
  <si>
    <t>sock</t>
  </si>
  <si>
    <t>softly</t>
  </si>
  <si>
    <t>software</t>
  </si>
  <si>
    <t>soldier</t>
  </si>
  <si>
    <t>somehow</t>
  </si>
  <si>
    <t>song</t>
  </si>
  <si>
    <t>soon</t>
  </si>
  <si>
    <t>sore</t>
  </si>
  <si>
    <t>sort</t>
  </si>
  <si>
    <t>soul</t>
  </si>
  <si>
    <t>soup</t>
  </si>
  <si>
    <t>south</t>
  </si>
  <si>
    <t>southern</t>
  </si>
  <si>
    <t>spare</t>
  </si>
  <si>
    <t>specialist</t>
  </si>
  <si>
    <t>table</t>
  </si>
  <si>
    <t>legs</t>
  </si>
  <si>
    <t>tablet</t>
  </si>
  <si>
    <t>tackle</t>
  </si>
  <si>
    <t>tail</t>
  </si>
  <si>
    <t>tall</t>
  </si>
  <si>
    <t>tank</t>
  </si>
  <si>
    <t>tap</t>
  </si>
  <si>
    <t>tape</t>
  </si>
  <si>
    <t>target</t>
  </si>
  <si>
    <t>taxi</t>
  </si>
  <si>
    <t>tea</t>
  </si>
  <si>
    <t>teach</t>
  </si>
  <si>
    <t>teacher</t>
  </si>
  <si>
    <t>teaching</t>
  </si>
  <si>
    <t>team</t>
  </si>
  <si>
    <t>technique</t>
  </si>
  <si>
    <t>technology</t>
  </si>
  <si>
    <t>them</t>
  </si>
  <si>
    <t>tend</t>
  </si>
  <si>
    <t>tendency</t>
  </si>
  <si>
    <t>tension</t>
  </si>
  <si>
    <t>tight</t>
  </si>
  <si>
    <t>tent</t>
  </si>
  <si>
    <t>tenth</t>
  </si>
  <si>
    <t>terribly</t>
  </si>
  <si>
    <t>thank</t>
  </si>
  <si>
    <t>thanks</t>
  </si>
  <si>
    <t>theatre</t>
  </si>
  <si>
    <t>theme</t>
  </si>
  <si>
    <t>therefore</t>
  </si>
  <si>
    <t>thickly</t>
  </si>
  <si>
    <t>width</t>
  </si>
  <si>
    <t>thief</t>
  </si>
  <si>
    <t>thirsty</t>
  </si>
  <si>
    <t>thirtieth</t>
  </si>
  <si>
    <t>thirty</t>
  </si>
  <si>
    <t>thorough</t>
  </si>
  <si>
    <t>though</t>
  </si>
  <si>
    <t>thread</t>
  </si>
  <si>
    <t>threat</t>
  </si>
  <si>
    <t>threaten</t>
  </si>
  <si>
    <t>throat</t>
  </si>
  <si>
    <t>arrived</t>
  </si>
  <si>
    <t>throughout</t>
  </si>
  <si>
    <t>thumb</t>
  </si>
  <si>
    <t>Thursday</t>
  </si>
  <si>
    <t>thus</t>
  </si>
  <si>
    <t>ticket</t>
  </si>
  <si>
    <t>tidy</t>
  </si>
  <si>
    <t>till</t>
  </si>
  <si>
    <t>timetable</t>
  </si>
  <si>
    <t>tin</t>
  </si>
  <si>
    <t>tip</t>
  </si>
  <si>
    <t>tire</t>
  </si>
  <si>
    <t>tired</t>
  </si>
  <si>
    <t>tiring</t>
  </si>
  <si>
    <t>title</t>
  </si>
  <si>
    <t>today</t>
  </si>
  <si>
    <t>tomorrow</t>
  </si>
  <si>
    <t>toe</t>
  </si>
  <si>
    <t>tomato</t>
  </si>
  <si>
    <t>ton</t>
  </si>
  <si>
    <t>pounds</t>
  </si>
  <si>
    <t>tongue</t>
  </si>
  <si>
    <t>tonight</t>
  </si>
  <si>
    <t>tonne</t>
  </si>
  <si>
    <t>tooth</t>
  </si>
  <si>
    <t>total</t>
  </si>
  <si>
    <t>tough</t>
  </si>
  <si>
    <t>tour</t>
  </si>
  <si>
    <t>tourist</t>
  </si>
  <si>
    <t>towel</t>
  </si>
  <si>
    <t>town</t>
  </si>
  <si>
    <t>toy</t>
  </si>
  <si>
    <t>trace</t>
  </si>
  <si>
    <t>trade</t>
  </si>
  <si>
    <t>tradition</t>
  </si>
  <si>
    <t>traffic</t>
  </si>
  <si>
    <t>train</t>
  </si>
  <si>
    <t>transform</t>
  </si>
  <si>
    <t>translate</t>
  </si>
  <si>
    <t>translation</t>
  </si>
  <si>
    <t>trap</t>
  </si>
  <si>
    <t>caught</t>
  </si>
  <si>
    <t>traveller</t>
  </si>
  <si>
    <t>treat</t>
  </si>
  <si>
    <t>branches</t>
  </si>
  <si>
    <t>trend</t>
  </si>
  <si>
    <t>triangle</t>
  </si>
  <si>
    <t>trick</t>
  </si>
  <si>
    <t>trip</t>
  </si>
  <si>
    <t>step</t>
  </si>
  <si>
    <t>trouble</t>
  </si>
  <si>
    <t>truck</t>
  </si>
  <si>
    <t>truly</t>
  </si>
  <si>
    <t>whether</t>
  </si>
  <si>
    <t>tube</t>
  </si>
  <si>
    <t>Tuesday</t>
  </si>
  <si>
    <t>tune</t>
  </si>
  <si>
    <t>tunnel</t>
  </si>
  <si>
    <t>TV</t>
  </si>
  <si>
    <t>twelfth</t>
  </si>
  <si>
    <t>twentieth</t>
  </si>
  <si>
    <t>twenty</t>
  </si>
  <si>
    <t>twice</t>
  </si>
  <si>
    <t>twin</t>
  </si>
  <si>
    <t>twist</t>
  </si>
  <si>
    <t>tyre</t>
  </si>
  <si>
    <t>ugly</t>
  </si>
  <si>
    <t>ultimate</t>
  </si>
  <si>
    <t>ultimately</t>
  </si>
  <si>
    <t>umbrella</t>
  </si>
  <si>
    <t>uncomfortable</t>
  </si>
  <si>
    <t>unconscious</t>
  </si>
  <si>
    <t>underneath</t>
  </si>
  <si>
    <t>underwater</t>
  </si>
  <si>
    <t>underwear</t>
  </si>
  <si>
    <t>undo</t>
  </si>
  <si>
    <t>unemployed</t>
  </si>
  <si>
    <t>unfair</t>
  </si>
  <si>
    <t>unfairly</t>
  </si>
  <si>
    <t>unfortunately</t>
  </si>
  <si>
    <t>unfriendly</t>
  </si>
  <si>
    <t>unhappy</t>
  </si>
  <si>
    <t>uniform</t>
  </si>
  <si>
    <t>unimportant</t>
  </si>
  <si>
    <t>union</t>
  </si>
  <si>
    <t>universe</t>
  </si>
  <si>
    <t>unkind</t>
  </si>
  <si>
    <t>unload</t>
  </si>
  <si>
    <t>unlucky</t>
  </si>
  <si>
    <t>unnecessary</t>
  </si>
  <si>
    <t>unreasonable</t>
  </si>
  <si>
    <t>steady</t>
  </si>
  <si>
    <t>successful</t>
  </si>
  <si>
    <t>unwilling</t>
  </si>
  <si>
    <t>unwillingly</t>
  </si>
  <si>
    <t>upset</t>
  </si>
  <si>
    <t>upside</t>
  </si>
  <si>
    <t>upstairs</t>
  </si>
  <si>
    <t>urge</t>
  </si>
  <si>
    <t>useless</t>
  </si>
  <si>
    <t>vacation</t>
  </si>
  <si>
    <t>valid</t>
  </si>
  <si>
    <t>valley</t>
  </si>
  <si>
    <t>van</t>
  </si>
  <si>
    <t>varied</t>
  </si>
  <si>
    <t>vary</t>
  </si>
  <si>
    <t>vast</t>
  </si>
  <si>
    <t>seeds</t>
  </si>
  <si>
    <t>venture</t>
  </si>
  <si>
    <t>victim</t>
  </si>
  <si>
    <t>video</t>
  </si>
  <si>
    <t>village</t>
  </si>
  <si>
    <t>virtually</t>
  </si>
  <si>
    <t>virus</t>
  </si>
  <si>
    <t>vision</t>
  </si>
  <si>
    <t>visit</t>
  </si>
  <si>
    <t>vital</t>
  </si>
  <si>
    <t>vocabulary</t>
  </si>
  <si>
    <t>wage</t>
  </si>
  <si>
    <t>waiter</t>
  </si>
  <si>
    <t>wake</t>
  </si>
  <si>
    <t>walking</t>
  </si>
  <si>
    <t>wallet</t>
  </si>
  <si>
    <t>wander</t>
  </si>
  <si>
    <t>warmth</t>
  </si>
  <si>
    <t>warn</t>
  </si>
  <si>
    <t>warning</t>
  </si>
  <si>
    <t>washing</t>
  </si>
  <si>
    <t>wave</t>
  </si>
  <si>
    <t>weak</t>
  </si>
  <si>
    <t>weakness</t>
  </si>
  <si>
    <t>web</t>
  </si>
  <si>
    <t>website</t>
  </si>
  <si>
    <t>wedding</t>
  </si>
  <si>
    <t>Wednesday</t>
  </si>
  <si>
    <t>weekend</t>
  </si>
  <si>
    <t>received</t>
  </si>
  <si>
    <t>western</t>
  </si>
  <si>
    <t>wherever</t>
  </si>
  <si>
    <t>whisper</t>
  </si>
  <si>
    <t>whistle</t>
  </si>
  <si>
    <t>why</t>
  </si>
  <si>
    <t>wildly</t>
  </si>
  <si>
    <t>willingness</t>
  </si>
  <si>
    <t>window</t>
  </si>
  <si>
    <t>built</t>
  </si>
  <si>
    <t>wine</t>
  </si>
  <si>
    <t>wing</t>
  </si>
  <si>
    <t>winter</t>
  </si>
  <si>
    <t>wise</t>
  </si>
  <si>
    <t>wish</t>
  </si>
  <si>
    <t>witness</t>
  </si>
  <si>
    <t>wonderful</t>
  </si>
  <si>
    <t>wool</t>
  </si>
  <si>
    <t>we</t>
  </si>
  <si>
    <t>worried</t>
  </si>
  <si>
    <t>worrying</t>
  </si>
  <si>
    <t>worst</t>
  </si>
  <si>
    <t>wound</t>
  </si>
  <si>
    <t>wrapping</t>
  </si>
  <si>
    <t>row</t>
  </si>
  <si>
    <t>bones</t>
  </si>
  <si>
    <t>wrongly</t>
  </si>
  <si>
    <t>animal reproductive body, especially the thin-shelled reproductive body laid by e.g. female birds</t>
  </si>
  <si>
    <t>electronic communication</t>
  </si>
  <si>
    <t>the basic monetary unit of most members of the European Union</t>
  </si>
  <si>
    <t>a volatile flammable mixture of hydrocarbons used mainly as a fuel in internal-combustion engines</t>
  </si>
  <si>
    <t>a complex of shops; a modern version of the traditional marketplace</t>
  </si>
  <si>
    <t>an elastic material obtained from the latex sap of trees that can be vulcanized and finished into a variety of products</t>
  </si>
  <si>
    <t>food mixtures either arranged on a plate or tossed and served; usually consisting of or including greens</t>
  </si>
  <si>
    <t xml:space="preserve">any of various herbaceous plants cultivated for an edible part </t>
  </si>
  <si>
    <t>a time period usually extending from Friday night through Sunday</t>
  </si>
  <si>
    <t>a covering for the body (or parts of it) consisting of a dense growth of threadlike structures (as on the human head)</t>
  </si>
  <si>
    <t>a quantifier meaning smallest in amount or extent or degree</t>
  </si>
  <si>
    <t xml:space="preserve">a metric unit of capacity, formerly defined as the volume of one kilogram of pure water under standard conditions; equal to 1,000 cubic centimeters </t>
  </si>
  <si>
    <t>a tall perennial woody plant having a main trunk and branches forming a distinct elevated crown</t>
  </si>
  <si>
    <t>Oxford 3000 List with Definitions</t>
  </si>
  <si>
    <t>Word</t>
  </si>
  <si>
    <t>these</t>
  </si>
  <si>
    <t xml:space="preserve">Definition (from Vocabulary.com Lists) </t>
  </si>
  <si>
    <t>the 1st letter of the Roman alphabet; used as an indefinite article within sentences</t>
  </si>
  <si>
    <t>the period of time that it takes for a planet to make a complete revolution around the sun</t>
  </si>
  <si>
    <t>the cause or intention underlying an action or situation</t>
  </si>
  <si>
    <t>consisting of a circular frame that can rotate on a shaft or axle (as in vehicles or other machines)</t>
  </si>
  <si>
    <t>a framework that contains a glass pane and is built into a wall or roof to admit light or air</t>
  </si>
  <si>
    <t>having or producing a comfortable and agreeable degree of heat or imparting heat</t>
  </si>
  <si>
    <t>an architectural partition used to divide or enclose an area or to support another structure</t>
  </si>
  <si>
    <t>put clothing on one's body; deteriorate through use or stress</t>
  </si>
  <si>
    <t>a series of web pages on the World Wide Web</t>
  </si>
  <si>
    <t>occurring or experienced frequently or in accordance with regular practice or procedure</t>
  </si>
  <si>
    <t>a garment extending from the waist to the knee or ankle, covering each leg separately</t>
  </si>
  <si>
    <t>a document showing that the holder is entitled to something (eg to ride on public transport)</t>
  </si>
  <si>
    <t>a car driven by a person whose job is to take passengers in exchange for money</t>
  </si>
  <si>
    <t>obtain possession of something</t>
  </si>
  <si>
    <t>the rear part of the body of a vertebrate especially when elongated and extending beyond the main part of the body</t>
  </si>
  <si>
    <t>the part of a garment  that provides a cloth covering for the arm</t>
  </si>
  <si>
    <t>a soft, white precious metallic element having the highest electrical and thermal conductivity of any metal; used in jewellery</t>
  </si>
  <si>
    <t>a mature fertilized plant ovule consisting of an embryo and its food source and having a protective coat</t>
  </si>
  <si>
    <t>cool</t>
  </si>
  <si>
    <t>our</t>
  </si>
  <si>
    <t>would</t>
  </si>
  <si>
    <r>
      <t xml:space="preserve">Can you pass me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banana and an apple please?</t>
    </r>
  </si>
  <si>
    <r>
      <t xml:space="preserve">He had decided to </t>
    </r>
    <r>
      <rPr>
        <b/>
        <sz val="11"/>
        <color theme="1"/>
        <rFont val="Calibri"/>
        <family val="2"/>
        <scheme val="minor"/>
      </rPr>
      <t>abandon</t>
    </r>
    <r>
      <rPr>
        <sz val="11"/>
        <color theme="1"/>
        <rFont val="Calibri"/>
        <family val="2"/>
        <scheme val="minor"/>
      </rPr>
      <t xml:space="preserve"> his plans to become a supermodel.</t>
    </r>
  </si>
  <si>
    <r>
      <t xml:space="preserve">The building had been </t>
    </r>
    <r>
      <rPr>
        <b/>
        <sz val="11"/>
        <color theme="1"/>
        <rFont val="Calibri"/>
        <family val="2"/>
        <scheme val="minor"/>
      </rPr>
      <t>abandoned</t>
    </r>
    <r>
      <rPr>
        <sz val="11"/>
        <color theme="1"/>
        <rFont val="Calibri"/>
        <family val="2"/>
        <scheme val="minor"/>
      </rPr>
      <t xml:space="preserve"> by its occupants a long time ago and now needed repair.</t>
    </r>
  </si>
  <si>
    <r>
      <t xml:space="preserve">It was </t>
    </r>
    <r>
      <rPr>
        <b/>
        <sz val="11"/>
        <color theme="1"/>
        <rFont val="Calibri"/>
        <family val="2"/>
        <scheme val="minor"/>
      </rPr>
      <t xml:space="preserve">about </t>
    </r>
    <r>
      <rPr>
        <sz val="11"/>
        <color theme="1"/>
        <rFont val="Calibri"/>
        <family val="2"/>
        <scheme val="minor"/>
      </rPr>
      <t>3pm and school would end soon.</t>
    </r>
  </si>
  <si>
    <r>
      <t xml:space="preserve">She had an </t>
    </r>
    <r>
      <rPr>
        <b/>
        <sz val="11"/>
        <color theme="1"/>
        <rFont val="Calibri"/>
        <family val="2"/>
        <scheme val="minor"/>
      </rPr>
      <t>ability</t>
    </r>
    <r>
      <rPr>
        <sz val="11"/>
        <color theme="1"/>
        <rFont val="Calibri"/>
        <family val="2"/>
        <scheme val="minor"/>
      </rPr>
      <t xml:space="preserve"> to make people feel comfortable in her presence.</t>
    </r>
  </si>
  <si>
    <r>
      <t xml:space="preserve">The Kindergarten boy was not </t>
    </r>
    <r>
      <rPr>
        <b/>
        <sz val="11"/>
        <color theme="1"/>
        <rFont val="Calibri"/>
        <family val="2"/>
        <scheme val="minor"/>
      </rPr>
      <t>able</t>
    </r>
    <r>
      <rPr>
        <sz val="11"/>
        <color theme="1"/>
        <rFont val="Calibri"/>
        <family val="2"/>
        <scheme val="minor"/>
      </rPr>
      <t xml:space="preserve"> to tie his shoe laces yet.</t>
    </r>
  </si>
  <si>
    <r>
      <t xml:space="preserve">The bird flew high </t>
    </r>
    <r>
      <rPr>
        <b/>
        <sz val="11"/>
        <color theme="1"/>
        <rFont val="Calibri"/>
        <family val="2"/>
        <scheme val="minor"/>
      </rPr>
      <t>above</t>
    </r>
    <r>
      <rPr>
        <sz val="11"/>
        <color theme="1"/>
        <rFont val="Calibri"/>
        <family val="2"/>
        <scheme val="minor"/>
      </rPr>
      <t xml:space="preserve"> the field, over the heads of the students.</t>
    </r>
  </si>
  <si>
    <t>Examples of usage</t>
  </si>
  <si>
    <r>
      <t xml:space="preserve">The girl had moved from the country in which she was born and now lived </t>
    </r>
    <r>
      <rPr>
        <b/>
        <sz val="11"/>
        <color theme="1"/>
        <rFont val="Calibri"/>
        <family val="2"/>
        <scheme val="minor"/>
      </rPr>
      <t>abroad</t>
    </r>
    <r>
      <rPr>
        <sz val="11"/>
        <color theme="1"/>
        <rFont val="Calibri"/>
        <family val="2"/>
        <scheme val="minor"/>
      </rPr>
      <t>.</t>
    </r>
  </si>
  <si>
    <t xml:space="preserve">http://www.wordfrequency.info/top5000.asp </t>
  </si>
  <si>
    <t>am</t>
  </si>
  <si>
    <t>asked</t>
  </si>
  <si>
    <t>began</t>
  </si>
  <si>
    <t>sure</t>
  </si>
  <si>
    <t>came</t>
  </si>
  <si>
    <t>don't</t>
  </si>
  <si>
    <t>square</t>
  </si>
  <si>
    <t>heard</t>
  </si>
  <si>
    <t>jumped</t>
  </si>
  <si>
    <t>did</t>
  </si>
  <si>
    <t>didn't</t>
  </si>
  <si>
    <t>I'll</t>
  </si>
  <si>
    <t>should</t>
  </si>
  <si>
    <t>took</t>
  </si>
  <si>
    <t>had</t>
  </si>
  <si>
    <t>got</t>
  </si>
  <si>
    <t>friends</t>
  </si>
  <si>
    <t>were</t>
  </si>
  <si>
    <t>me</t>
  </si>
  <si>
    <t>saw</t>
  </si>
  <si>
    <t>my</t>
  </si>
  <si>
    <t>him</t>
  </si>
  <si>
    <t>walked</t>
  </si>
  <si>
    <t>station</t>
  </si>
  <si>
    <t>met</t>
  </si>
  <si>
    <t>ran</t>
  </si>
  <si>
    <t>those</t>
  </si>
  <si>
    <t>she</t>
  </si>
  <si>
    <t>until</t>
  </si>
  <si>
    <t>said</t>
  </si>
  <si>
    <t>street</t>
  </si>
  <si>
    <t>won</t>
  </si>
  <si>
    <t>still</t>
  </si>
  <si>
    <t>went</t>
  </si>
  <si>
    <t>Sitton List</t>
  </si>
  <si>
    <t>men</t>
  </si>
  <si>
    <t>mane</t>
  </si>
  <si>
    <t>spell</t>
  </si>
  <si>
    <t>don’t</t>
  </si>
  <si>
    <t>knew</t>
  </si>
  <si>
    <t>it’s</t>
  </si>
  <si>
    <t>himself</t>
  </si>
  <si>
    <t>didn’t</t>
  </si>
  <si>
    <t>Indian</t>
  </si>
  <si>
    <t>I’m</t>
  </si>
  <si>
    <t>mountains</t>
  </si>
  <si>
    <t>soon list</t>
  </si>
  <si>
    <t>true</t>
  </si>
  <si>
    <t>it's</t>
  </si>
  <si>
    <t>ving</t>
  </si>
  <si>
    <t>stand</t>
  </si>
  <si>
    <t>United States</t>
  </si>
  <si>
    <t>gave</t>
  </si>
  <si>
    <t>American</t>
  </si>
  <si>
    <t>I’ll</t>
  </si>
  <si>
    <t>became</t>
  </si>
  <si>
    <t>hours</t>
  </si>
  <si>
    <t>wind</t>
  </si>
  <si>
    <t>waves</t>
  </si>
  <si>
    <t>English</t>
  </si>
  <si>
    <t>vowel</t>
  </si>
  <si>
    <t>oh</t>
  </si>
  <si>
    <t>stood</t>
  </si>
  <si>
    <t>pulled</t>
  </si>
  <si>
    <t>can’t</t>
  </si>
  <si>
    <t>cried</t>
  </si>
  <si>
    <t>that’s</t>
  </si>
  <si>
    <t>summer</t>
  </si>
  <si>
    <t>minutes</t>
  </si>
  <si>
    <t>verb</t>
  </si>
  <si>
    <t>stars</t>
  </si>
  <si>
    <t>inches</t>
  </si>
  <si>
    <t>decided</t>
  </si>
  <si>
    <t>everyone</t>
  </si>
  <si>
    <t>scientists</t>
  </si>
  <si>
    <t>themselves</t>
  </si>
  <si>
    <t>sat</t>
  </si>
  <si>
    <t>thousands</t>
  </si>
  <si>
    <t>equation</t>
  </si>
  <si>
    <t>noun</t>
  </si>
  <si>
    <t>syllables</t>
  </si>
  <si>
    <t>grew</t>
  </si>
  <si>
    <t>farmers</t>
  </si>
  <si>
    <t>spring</t>
  </si>
  <si>
    <t>wrote</t>
  </si>
  <si>
    <t>Europe</t>
  </si>
  <si>
    <t>picked</t>
  </si>
  <si>
    <t>sent</t>
  </si>
  <si>
    <t>you’re</t>
  </si>
  <si>
    <t>fell</t>
  </si>
  <si>
    <t>couldn’t</t>
  </si>
  <si>
    <t>store</t>
  </si>
  <si>
    <t>beside</t>
  </si>
  <si>
    <t>instruments</t>
  </si>
  <si>
    <t>months</t>
  </si>
  <si>
    <t>paragraph</t>
  </si>
  <si>
    <t>shall</t>
  </si>
  <si>
    <t>won’t</t>
  </si>
  <si>
    <t>cross</t>
  </si>
  <si>
    <t>minute</t>
  </si>
  <si>
    <t>factors</t>
  </si>
  <si>
    <t>he’s</t>
  </si>
  <si>
    <t>pushed</t>
  </si>
  <si>
    <t>wasn’t</t>
  </si>
  <si>
    <t>I’ve</t>
  </si>
  <si>
    <t>laughed</t>
  </si>
  <si>
    <t>isn’t</t>
  </si>
  <si>
    <t>lead</t>
  </si>
  <si>
    <t>nor</t>
  </si>
  <si>
    <t>corner</t>
  </si>
  <si>
    <t>per</t>
  </si>
  <si>
    <t>led</t>
  </si>
  <si>
    <t>stone</t>
  </si>
  <si>
    <t>doesn’t</t>
  </si>
  <si>
    <t>consonant</t>
  </si>
  <si>
    <t>we’ll</t>
  </si>
  <si>
    <t>rolled</t>
  </si>
  <si>
    <t>smiled</t>
  </si>
  <si>
    <t>cattle</t>
  </si>
  <si>
    <t>fraction</t>
  </si>
  <si>
    <t>Africa</t>
  </si>
  <si>
    <t>killed</t>
  </si>
  <si>
    <t>melody</t>
  </si>
  <si>
    <t>let's</t>
  </si>
  <si>
    <t>meant</t>
  </si>
  <si>
    <t>French</t>
  </si>
  <si>
    <t>died</t>
  </si>
  <si>
    <t>exactly</t>
  </si>
  <si>
    <t>couldn't</t>
  </si>
  <si>
    <t>bought</t>
  </si>
  <si>
    <t>climbed</t>
  </si>
  <si>
    <t>shouted</t>
  </si>
  <si>
    <t>continued</t>
  </si>
  <si>
    <t>corn</t>
  </si>
  <si>
    <t>plains</t>
  </si>
  <si>
    <t>England</t>
  </si>
  <si>
    <t>burning</t>
  </si>
  <si>
    <t>spread</t>
  </si>
  <si>
    <t>wouldn’t</t>
  </si>
  <si>
    <t>spent</t>
  </si>
  <si>
    <t>cents</t>
  </si>
  <si>
    <t>ring</t>
  </si>
  <si>
    <t>stick</t>
  </si>
  <si>
    <t>you’ll</t>
  </si>
  <si>
    <t>decimal</t>
  </si>
  <si>
    <t>cost</t>
  </si>
  <si>
    <t>gray</t>
  </si>
  <si>
    <t>God</t>
  </si>
  <si>
    <t>I’d</t>
  </si>
  <si>
    <t>students</t>
  </si>
  <si>
    <t>rose</t>
  </si>
  <si>
    <t>insects</t>
  </si>
  <si>
    <t>cotton</t>
  </si>
  <si>
    <t>spoke</t>
  </si>
  <si>
    <t>won't</t>
  </si>
  <si>
    <t>wasn't</t>
  </si>
  <si>
    <t>soldiers</t>
  </si>
  <si>
    <t>crowd</t>
  </si>
  <si>
    <t>ate</t>
  </si>
  <si>
    <t>spend</t>
  </si>
  <si>
    <t>unless</t>
  </si>
  <si>
    <t>spot</t>
  </si>
  <si>
    <t>suggested</t>
  </si>
  <si>
    <t>entered</t>
  </si>
  <si>
    <t>tied</t>
  </si>
  <si>
    <t>dollars</t>
  </si>
  <si>
    <t>Japanese</t>
  </si>
  <si>
    <t>planets</t>
  </si>
  <si>
    <t>lifted</t>
  </si>
  <si>
    <t>herself</t>
  </si>
  <si>
    <t>swim</t>
  </si>
  <si>
    <t>rode</t>
  </si>
  <si>
    <t>broke</t>
  </si>
  <si>
    <t>paid</t>
  </si>
  <si>
    <t>myself</t>
  </si>
  <si>
    <t>we'll</t>
  </si>
  <si>
    <t>factories</t>
  </si>
  <si>
    <t>isn't</t>
  </si>
  <si>
    <t>wouldn't</t>
  </si>
  <si>
    <t>star</t>
  </si>
  <si>
    <t>molecules</t>
  </si>
  <si>
    <t>France</t>
  </si>
  <si>
    <t>plural</t>
  </si>
  <si>
    <t>we’re</t>
  </si>
  <si>
    <t>flew</t>
  </si>
  <si>
    <t>agreed</t>
  </si>
  <si>
    <t>cabin</t>
  </si>
  <si>
    <t>suffix</t>
  </si>
  <si>
    <t>shoes</t>
  </si>
  <si>
    <t>adjective</t>
  </si>
  <si>
    <t>fig</t>
  </si>
  <si>
    <t>stretched</t>
  </si>
  <si>
    <t>Washington</t>
  </si>
  <si>
    <t>Greek</t>
  </si>
  <si>
    <t>British</t>
  </si>
  <si>
    <t>drove</t>
  </si>
  <si>
    <t>doesn't</t>
  </si>
  <si>
    <t>shook</t>
  </si>
  <si>
    <t>hoe</t>
  </si>
  <si>
    <t>everybody</t>
  </si>
  <si>
    <t>details</t>
  </si>
  <si>
    <t>tools</t>
  </si>
  <si>
    <t>cows</t>
  </si>
  <si>
    <t>steam</t>
  </si>
  <si>
    <t>underline</t>
  </si>
  <si>
    <t>to expel or move air</t>
  </si>
  <si>
    <t>food made from dough of flour or meal and and then baked</t>
  </si>
  <si>
    <t>be fond of; be attached to; providing treatment for or attending to someone or something</t>
  </si>
  <si>
    <t xml:space="preserve">long conical orange edible root; </t>
  </si>
  <si>
    <t>a digitally encoded recording on an optical disk; played back by a laser</t>
  </si>
  <si>
    <t>focus on; make denser, stronger, or purer</t>
  </si>
  <si>
    <t>a digital recording (as of a movie) on an optical disk</t>
  </si>
  <si>
    <t>at or near the beginning of a period of time or before the usual or expected time</t>
  </si>
  <si>
    <t>hinge joint between the forearm and upper arm</t>
  </si>
  <si>
    <t>lifting device consisting of a platform or cage that is raised and lowered mechanically in a vertical shaft to move people or objects in a building</t>
  </si>
  <si>
    <t>form or shape; find the solution to or understand the meaning of</t>
  </si>
  <si>
    <t>proceed, move away from a place into another direction</t>
  </si>
  <si>
    <t>device consisting of a set of keys on a piano or computer or the like</t>
  </si>
  <si>
    <t>touch with the lips as an expression of love, greeting, etc.</t>
  </si>
  <si>
    <t>tell an untruth; assume a reclining position</t>
  </si>
  <si>
    <t>a fastener fitted to a door or drawer to keep it firmly closed; secure by locking</t>
  </si>
  <si>
    <t>an unpredictable phenomenon that causes an event to result one way rather than another</t>
  </si>
  <si>
    <t>used in a question to seek permission</t>
  </si>
  <si>
    <t>May I go to the bathroom please?</t>
  </si>
  <si>
    <t>an airfield equipped with control tower and hangars as well as space for passengers and cargo</t>
  </si>
  <si>
    <t>arranged in order from A to Z</t>
  </si>
  <si>
    <t>occurring every year</t>
  </si>
  <si>
    <t>slightly short of or not quite accomplished</t>
  </si>
  <si>
    <t>Order of Usage</t>
  </si>
  <si>
    <t>Cross-checked against:</t>
  </si>
  <si>
    <t>Unknown Usage</t>
  </si>
  <si>
    <t>A Printable Sitton List in Alphabetical Order</t>
  </si>
  <si>
    <t>Fry List of the 1000 most commonly used English Words</t>
  </si>
  <si>
    <t>A Printable Fry List in Alphabetical Order</t>
  </si>
  <si>
    <t>This page contains the Oxford 3000. The Oxford 3000 is a list of the most important words to learn in English. These words have been carefully selected by a group of language experts and leading teachers as the words which should receive priority in your vocabulary study because of their importance and usefulness.</t>
  </si>
  <si>
    <t>Oxford</t>
  </si>
  <si>
    <t>Fry</t>
  </si>
  <si>
    <t>Sitton Order</t>
  </si>
  <si>
    <t>Word Frequency Order</t>
  </si>
  <si>
    <t>Fry Order</t>
  </si>
  <si>
    <t xml:space="preserve">Word Lists by Frequency: </t>
  </si>
  <si>
    <t>Can you help find and fix the errors, and add the missing details?</t>
  </si>
  <si>
    <t>to have the skill, intelligence, opportunity, etc. needed to do something</t>
  </si>
  <si>
    <r>
      <t xml:space="preserve">The definitions included in this file have been created by Vocabulary.com. They give us a useful base from which to start building our very own Year 4 Spelling and Vocabulary Guide, but there are many </t>
    </r>
    <r>
      <rPr>
        <b/>
        <u/>
        <sz val="11"/>
        <color rgb="FFFF9900"/>
        <rFont val="Calibri"/>
        <family val="2"/>
        <scheme val="minor"/>
      </rPr>
      <t>inaccuracies and oversights</t>
    </r>
    <r>
      <rPr>
        <b/>
        <sz val="11"/>
        <color rgb="FF0070C0"/>
        <rFont val="Calibri"/>
        <family val="2"/>
        <scheme val="minor"/>
      </rPr>
      <t xml:space="preserve"> among these definitions. Our aim is to improve upon the given definitions and to add sentences which demonstrate the words in use. </t>
    </r>
  </si>
  <si>
    <t>Please forward your improved definitions and sample sentences to Pak Matt via email and he'll do the rest. A copy will then be sent to everyone at the end of the year for your future reference. 
Have fun building your vocabulary!</t>
  </si>
  <si>
    <t>Verb - to mistreat. Noun - cruel or inhumane treatment</t>
  </si>
  <si>
    <t>Sitton List of the 1000 most commonly used English Words in Schools</t>
  </si>
  <si>
    <r>
      <t xml:space="preserve">To help us quickly identify the definitions which still need to be checked, they have been marked in </t>
    </r>
    <r>
      <rPr>
        <b/>
        <sz val="11"/>
        <color rgb="FFFF9900"/>
        <rFont val="Calibri"/>
        <family val="2"/>
        <scheme val="minor"/>
      </rPr>
      <t>orange</t>
    </r>
    <r>
      <rPr>
        <sz val="11"/>
        <color rgb="FFFF99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below. As we improve on the definitions together, the text colour will be changed to black.</t>
    </r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</si>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</sst>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9900"/>
      <name val="Calibri"/>
      <family val="2"/>
      <scheme val="minor"/>
    </font>
    <font>
      <b/>
      <u/>
      <sz val="11"/>
      <color rgb="FFFF9900"/>
      <name val="Calibri"/>
      <family val="2"/>
      <scheme val="minor"/>
    </font>
    <font>
      <b/>
      <sz val="11"/>
      <color rgb="FFFF99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1"/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7" fillId="0" borderId="0" xfId="0" applyFont="1"/>
    <xf numFmtId="1" fontId="0" fillId="0" borderId="0" xfId="0" applyNumberFormat="1"/>
    <xf numFmtId="1" fontId="0" fillId="0" borderId="0" xfId="0" quotePrefix="1" applyNumberFormat="1"/>
    <xf numFmtId="0" fontId="0" fillId="0" borderId="0" xfId="0" quotePrefix="1"/>
    <xf numFmtId="49" fontId="0" fillId="0" borderId="0" xfId="0" applyNumberFormat="1"/>
    <xf numFmtId="0" fontId="2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8" fillId="2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8" fillId="0" borderId="4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2" borderId="5" xfId="0" quotePrefix="1" applyFill="1" applyBorder="1"/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8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8" fillId="2" borderId="7" xfId="0" applyFont="1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7" fillId="0" borderId="0" xfId="0" applyNumberFormat="1" applyFont="1"/>
    <xf numFmtId="0" fontId="6" fillId="0" borderId="0" xfId="0" applyNumberFormat="1" applyFont="1" applyBorder="1" applyAlignment="1">
      <alignment horizontal="left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ordfrequency.info/top5000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14"/>
  <sheetViews>
    <sheetView tabSelected="1" zoomScaleNormal="100" workbookViewId="0">
      <selection activeCell="B10" sqref="B10"/>
    </sheetView>
  </sheetViews>
  <sheetFormatPr defaultRowHeight="15" x14ac:dyDescent="0.25"/>
  <cols>
    <col min="1" max="1" width="13.25" bestFit="1" customWidth="1"/>
    <col min="2" max="2" width="4" customWidth="1"/>
    <col min="3" max="4" width="72.5" customWidth="1"/>
  </cols>
  <sheetData>
    <row r="1" spans="1:4" ht="18.75" x14ac:dyDescent="0.3">
      <c r="A1" s="6" t="s">
        <v>5865</v>
      </c>
    </row>
    <row r="2" spans="1:4" ht="30" customHeight="1" x14ac:dyDescent="0.25">
      <c r="A2" s="44" t="s">
        <v>6134</v>
      </c>
      <c r="B2" s="46"/>
      <c r="C2" s="46"/>
      <c r="D2" s="46"/>
    </row>
    <row r="3" spans="1:4" ht="28.5" customHeight="1" x14ac:dyDescent="0.25">
      <c r="A3" s="44" t="s">
        <v>6143</v>
      </c>
      <c r="B3" s="45"/>
      <c r="C3" s="45"/>
      <c r="D3" s="45"/>
    </row>
    <row r="4" spans="1:4" x14ac:dyDescent="0.25">
      <c r="A4" s="44" t="s">
        <v>6141</v>
      </c>
      <c r="B4" s="46"/>
      <c r="C4" s="46"/>
      <c r="D4" s="46"/>
    </row>
    <row r="5" spans="1:4" x14ac:dyDescent="0.25">
      <c r="A5" s="44" t="s">
        <v>6147</v>
      </c>
      <c r="B5" s="45"/>
      <c r="C5" s="45"/>
      <c r="D5" s="45"/>
    </row>
    <row r="6" spans="1:4" ht="30" customHeight="1" x14ac:dyDescent="0.25">
      <c r="A6" s="44" t="s">
        <v>6144</v>
      </c>
      <c r="B6" s="45"/>
      <c r="C6" s="45"/>
      <c r="D6" s="45"/>
    </row>
    <row r="7" spans="1:4" x14ac:dyDescent="0.25">
      <c r="A7" s="4" t="s">
        <v>5866</v>
      </c>
      <c r="B7" s="4" t="s">
        <v>6148</v>
      </c>
      <c r="C7" s="5" t="s">
        <v>5868</v>
      </c>
      <c r="D7" s="4" t="s">
        <v>5897</v>
      </c>
    </row>
    <row r="8" spans="1:4" x14ac:dyDescent="0.25">
      <c r="A8" t="s">
        <v>0</v>
      </c>
      <c r="C8" s="3" t="s">
        <v>5869</v>
      </c>
      <c r="D8" s="3" t="s">
        <v>5890</v>
      </c>
    </row>
    <row r="9" spans="1:4" x14ac:dyDescent="0.25">
      <c r="A9" t="s">
        <v>1</v>
      </c>
      <c r="C9" s="3" t="s">
        <v>228</v>
      </c>
      <c r="D9" s="3" t="s">
        <v>5891</v>
      </c>
    </row>
    <row r="10" spans="1:4" x14ac:dyDescent="0.25">
      <c r="A10" t="s">
        <v>2</v>
      </c>
      <c r="C10" s="3" t="s">
        <v>229</v>
      </c>
      <c r="D10" s="3" t="s">
        <v>5892</v>
      </c>
    </row>
    <row r="11" spans="1:4" x14ac:dyDescent="0.25">
      <c r="A11" t="s">
        <v>3</v>
      </c>
      <c r="C11" s="3" t="s">
        <v>230</v>
      </c>
      <c r="D11" s="3" t="s">
        <v>5894</v>
      </c>
    </row>
    <row r="12" spans="1:4" x14ac:dyDescent="0.25">
      <c r="A12" t="s">
        <v>4</v>
      </c>
      <c r="C12" s="3" t="s">
        <v>6142</v>
      </c>
      <c r="D12" s="3" t="s">
        <v>5895</v>
      </c>
    </row>
    <row r="13" spans="1:4" x14ac:dyDescent="0.25">
      <c r="A13" t="s">
        <v>5</v>
      </c>
      <c r="C13" s="3" t="s">
        <v>232</v>
      </c>
      <c r="D13" s="3" t="s">
        <v>5893</v>
      </c>
    </row>
    <row r="14" spans="1:4" x14ac:dyDescent="0.25">
      <c r="A14" t="s">
        <v>6</v>
      </c>
      <c r="C14" s="3" t="s">
        <v>233</v>
      </c>
      <c r="D14" s="3" t="s">
        <v>5896</v>
      </c>
    </row>
    <row r="15" spans="1:4" x14ac:dyDescent="0.25">
      <c r="A15" t="s">
        <v>7</v>
      </c>
      <c r="C15" s="3" t="s">
        <v>234</v>
      </c>
      <c r="D15" s="3" t="s">
        <v>5898</v>
      </c>
    </row>
    <row r="16" spans="1:4" x14ac:dyDescent="0.25">
      <c r="A16" t="s">
        <v>8</v>
      </c>
      <c r="C16" s="47" t="s">
        <v>235</v>
      </c>
      <c r="D16" s="3"/>
    </row>
    <row r="17" spans="1:4" x14ac:dyDescent="0.25">
      <c r="A17" t="s">
        <v>9</v>
      </c>
      <c r="C17" s="47" t="s">
        <v>236</v>
      </c>
      <c r="D17" s="3"/>
    </row>
    <row r="18" spans="1:4" x14ac:dyDescent="0.25">
      <c r="A18" t="s">
        <v>10</v>
      </c>
      <c r="C18" s="47" t="s">
        <v>237</v>
      </c>
      <c r="D18" s="3"/>
    </row>
    <row r="19" spans="1:4" x14ac:dyDescent="0.25">
      <c r="A19" t="s">
        <v>11</v>
      </c>
      <c r="C19" s="47" t="s">
        <v>238</v>
      </c>
      <c r="D19" s="3"/>
    </row>
    <row r="20" spans="1:4" x14ac:dyDescent="0.25">
      <c r="A20" t="s">
        <v>12</v>
      </c>
      <c r="C20" s="47" t="s">
        <v>239</v>
      </c>
      <c r="D20" s="3"/>
    </row>
    <row r="21" spans="1:4" x14ac:dyDescent="0.25">
      <c r="A21" t="s">
        <v>13</v>
      </c>
      <c r="C21" s="47" t="s">
        <v>6145</v>
      </c>
      <c r="D21" s="3"/>
    </row>
    <row r="22" spans="1:4" x14ac:dyDescent="0.25">
      <c r="A22" t="s">
        <v>14</v>
      </c>
      <c r="C22" s="47" t="s">
        <v>240</v>
      </c>
      <c r="D22" s="3"/>
    </row>
    <row r="23" spans="1:4" x14ac:dyDescent="0.25">
      <c r="A23" t="s">
        <v>15</v>
      </c>
      <c r="C23" s="47" t="s">
        <v>241</v>
      </c>
      <c r="D23" s="3"/>
    </row>
    <row r="24" spans="1:4" x14ac:dyDescent="0.25">
      <c r="A24" t="s">
        <v>16</v>
      </c>
      <c r="C24" s="47" t="s">
        <v>242</v>
      </c>
      <c r="D24" s="3"/>
    </row>
    <row r="25" spans="1:4" x14ac:dyDescent="0.25">
      <c r="A25" t="s">
        <v>17</v>
      </c>
      <c r="C25" s="47" t="s">
        <v>243</v>
      </c>
      <c r="D25" s="3"/>
    </row>
    <row r="26" spans="1:4" x14ac:dyDescent="0.25">
      <c r="A26" t="s">
        <v>18</v>
      </c>
      <c r="C26" s="47" t="s">
        <v>245</v>
      </c>
      <c r="D26" s="3"/>
    </row>
    <row r="27" spans="1:4" x14ac:dyDescent="0.25">
      <c r="A27" t="s">
        <v>19</v>
      </c>
      <c r="C27" s="47" t="s">
        <v>246</v>
      </c>
      <c r="D27" s="3"/>
    </row>
    <row r="28" spans="1:4" x14ac:dyDescent="0.25">
      <c r="A28" t="s">
        <v>20</v>
      </c>
      <c r="C28" s="47" t="s">
        <v>247</v>
      </c>
      <c r="D28" s="3"/>
    </row>
    <row r="29" spans="1:4" x14ac:dyDescent="0.25">
      <c r="A29" t="s">
        <v>21</v>
      </c>
      <c r="C29" s="47" t="s">
        <v>248</v>
      </c>
      <c r="D29" s="3"/>
    </row>
    <row r="30" spans="1:4" x14ac:dyDescent="0.25">
      <c r="A30" t="s">
        <v>22</v>
      </c>
      <c r="C30" s="47" t="s">
        <v>249</v>
      </c>
      <c r="D30" s="3"/>
    </row>
    <row r="31" spans="1:4" x14ac:dyDescent="0.25">
      <c r="A31" t="s">
        <v>23</v>
      </c>
      <c r="C31" s="47" t="s">
        <v>250</v>
      </c>
      <c r="D31" s="3"/>
    </row>
    <row r="32" spans="1:4" x14ac:dyDescent="0.25">
      <c r="A32" t="s">
        <v>24</v>
      </c>
      <c r="C32" s="47" t="s">
        <v>251</v>
      </c>
      <c r="D32" s="3"/>
    </row>
    <row r="33" spans="1:4" x14ac:dyDescent="0.25">
      <c r="A33" t="s">
        <v>25</v>
      </c>
      <c r="C33" s="47" t="s">
        <v>252</v>
      </c>
      <c r="D33" s="3"/>
    </row>
    <row r="34" spans="1:4" x14ac:dyDescent="0.25">
      <c r="A34" t="s">
        <v>26</v>
      </c>
      <c r="C34" s="47" t="s">
        <v>253</v>
      </c>
      <c r="D34" s="3"/>
    </row>
    <row r="35" spans="1:4" x14ac:dyDescent="0.25">
      <c r="A35" t="s">
        <v>27</v>
      </c>
      <c r="C35" s="47" t="s">
        <v>254</v>
      </c>
      <c r="D35" s="3"/>
    </row>
    <row r="36" spans="1:4" x14ac:dyDescent="0.25">
      <c r="A36" t="s">
        <v>28</v>
      </c>
      <c r="C36" s="47" t="s">
        <v>255</v>
      </c>
      <c r="D36" s="3"/>
    </row>
    <row r="37" spans="1:4" x14ac:dyDescent="0.25">
      <c r="A37" t="s">
        <v>29</v>
      </c>
      <c r="C37" s="47" t="s">
        <v>256</v>
      </c>
      <c r="D37" s="3"/>
    </row>
    <row r="38" spans="1:4" x14ac:dyDescent="0.25">
      <c r="A38" t="s">
        <v>30</v>
      </c>
      <c r="C38" s="47" t="s">
        <v>257</v>
      </c>
      <c r="D38" s="3"/>
    </row>
    <row r="39" spans="1:4" x14ac:dyDescent="0.25">
      <c r="A39" t="s">
        <v>31</v>
      </c>
      <c r="C39" s="47" t="s">
        <v>258</v>
      </c>
      <c r="D39" s="3"/>
    </row>
    <row r="40" spans="1:4" x14ac:dyDescent="0.25">
      <c r="A40" t="s">
        <v>32</v>
      </c>
      <c r="C40" s="47" t="s">
        <v>259</v>
      </c>
      <c r="D40" s="3"/>
    </row>
    <row r="41" spans="1:4" x14ac:dyDescent="0.25">
      <c r="A41" t="s">
        <v>33</v>
      </c>
      <c r="C41" s="47" t="s">
        <v>260</v>
      </c>
      <c r="D41" s="3"/>
    </row>
    <row r="42" spans="1:4" x14ac:dyDescent="0.25">
      <c r="A42" t="s">
        <v>34</v>
      </c>
      <c r="C42" s="47" t="s">
        <v>261</v>
      </c>
      <c r="D42" s="3"/>
    </row>
    <row r="43" spans="1:4" x14ac:dyDescent="0.25">
      <c r="A43" t="s">
        <v>35</v>
      </c>
      <c r="C43" s="47" t="s">
        <v>262</v>
      </c>
      <c r="D43" s="3"/>
    </row>
    <row r="44" spans="1:4" x14ac:dyDescent="0.25">
      <c r="A44" t="s">
        <v>36</v>
      </c>
      <c r="C44" s="47" t="s">
        <v>263</v>
      </c>
      <c r="D44" s="3"/>
    </row>
    <row r="45" spans="1:4" x14ac:dyDescent="0.25">
      <c r="A45" t="s">
        <v>37</v>
      </c>
      <c r="C45" s="47" t="s">
        <v>264</v>
      </c>
      <c r="D45" s="3"/>
    </row>
    <row r="46" spans="1:4" x14ac:dyDescent="0.25">
      <c r="A46" t="s">
        <v>38</v>
      </c>
      <c r="C46" s="47" t="s">
        <v>265</v>
      </c>
      <c r="D46" s="3"/>
    </row>
    <row r="47" spans="1:4" x14ac:dyDescent="0.25">
      <c r="A47" t="s">
        <v>39</v>
      </c>
      <c r="C47" s="47" t="s">
        <v>266</v>
      </c>
      <c r="D47" s="3"/>
    </row>
    <row r="48" spans="1:4" x14ac:dyDescent="0.25">
      <c r="A48" t="s">
        <v>40</v>
      </c>
      <c r="C48" s="47" t="s">
        <v>267</v>
      </c>
      <c r="D48" s="3"/>
    </row>
    <row r="49" spans="1:4" x14ac:dyDescent="0.25">
      <c r="A49" t="s">
        <v>41</v>
      </c>
      <c r="C49" s="47" t="s">
        <v>268</v>
      </c>
      <c r="D49" s="3"/>
    </row>
    <row r="50" spans="1:4" x14ac:dyDescent="0.25">
      <c r="A50" t="s">
        <v>42</v>
      </c>
      <c r="C50" s="47" t="s">
        <v>269</v>
      </c>
      <c r="D50" s="3"/>
    </row>
    <row r="51" spans="1:4" x14ac:dyDescent="0.25">
      <c r="A51" t="s">
        <v>43</v>
      </c>
      <c r="C51" s="47" t="s">
        <v>270</v>
      </c>
      <c r="D51" s="3"/>
    </row>
    <row r="52" spans="1:4" x14ac:dyDescent="0.25">
      <c r="A52" t="s">
        <v>44</v>
      </c>
      <c r="C52" s="47" t="s">
        <v>271</v>
      </c>
      <c r="D52" s="3"/>
    </row>
    <row r="53" spans="1:4" x14ac:dyDescent="0.25">
      <c r="A53" t="s">
        <v>45</v>
      </c>
      <c r="C53" s="47" t="s">
        <v>272</v>
      </c>
      <c r="D53" s="3"/>
    </row>
    <row r="54" spans="1:4" x14ac:dyDescent="0.25">
      <c r="A54" t="s">
        <v>46</v>
      </c>
      <c r="C54" s="47" t="s">
        <v>273</v>
      </c>
      <c r="D54" s="3"/>
    </row>
    <row r="55" spans="1:4" x14ac:dyDescent="0.25">
      <c r="A55" t="s">
        <v>47</v>
      </c>
      <c r="C55" s="47" t="s">
        <v>274</v>
      </c>
      <c r="D55" s="3"/>
    </row>
    <row r="56" spans="1:4" x14ac:dyDescent="0.25">
      <c r="A56" t="s">
        <v>48</v>
      </c>
      <c r="C56" s="47" t="s">
        <v>275</v>
      </c>
      <c r="D56" s="3"/>
    </row>
    <row r="57" spans="1:4" x14ac:dyDescent="0.25">
      <c r="A57" t="s">
        <v>49</v>
      </c>
      <c r="C57" s="47" t="s">
        <v>276</v>
      </c>
      <c r="D57" s="3"/>
    </row>
    <row r="58" spans="1:4" x14ac:dyDescent="0.25">
      <c r="A58" t="s">
        <v>50</v>
      </c>
      <c r="C58" s="47" t="s">
        <v>277</v>
      </c>
      <c r="D58" s="3"/>
    </row>
    <row r="59" spans="1:4" x14ac:dyDescent="0.25">
      <c r="A59" t="s">
        <v>51</v>
      </c>
      <c r="C59" s="47" t="s">
        <v>278</v>
      </c>
      <c r="D59" s="3"/>
    </row>
    <row r="60" spans="1:4" x14ac:dyDescent="0.25">
      <c r="A60" t="s">
        <v>52</v>
      </c>
      <c r="C60" s="47" t="s">
        <v>279</v>
      </c>
      <c r="D60" s="3"/>
    </row>
    <row r="61" spans="1:4" x14ac:dyDescent="0.25">
      <c r="A61" t="s">
        <v>53</v>
      </c>
      <c r="C61" s="47" t="s">
        <v>280</v>
      </c>
      <c r="D61" s="3"/>
    </row>
    <row r="62" spans="1:4" x14ac:dyDescent="0.25">
      <c r="A62" t="s">
        <v>54</v>
      </c>
      <c r="C62" s="47" t="s">
        <v>281</v>
      </c>
      <c r="D62" s="3"/>
    </row>
    <row r="63" spans="1:4" x14ac:dyDescent="0.25">
      <c r="A63" t="s">
        <v>55</v>
      </c>
      <c r="C63" s="47" t="s">
        <v>282</v>
      </c>
      <c r="D63" s="3"/>
    </row>
    <row r="64" spans="1:4" x14ac:dyDescent="0.25">
      <c r="A64" t="s">
        <v>56</v>
      </c>
      <c r="C64" s="47" t="s">
        <v>283</v>
      </c>
      <c r="D64" s="3"/>
    </row>
    <row r="65" spans="1:4" x14ac:dyDescent="0.25">
      <c r="A65" t="s">
        <v>57</v>
      </c>
      <c r="C65" s="47" t="s">
        <v>284</v>
      </c>
      <c r="D65" s="3"/>
    </row>
    <row r="66" spans="1:4" x14ac:dyDescent="0.25">
      <c r="A66" t="s">
        <v>58</v>
      </c>
      <c r="C66" s="47" t="s">
        <v>285</v>
      </c>
      <c r="D66" s="3"/>
    </row>
    <row r="67" spans="1:4" x14ac:dyDescent="0.25">
      <c r="A67" t="s">
        <v>59</v>
      </c>
      <c r="C67" s="47" t="s">
        <v>286</v>
      </c>
      <c r="D67" s="3"/>
    </row>
    <row r="68" spans="1:4" x14ac:dyDescent="0.25">
      <c r="A68" t="s">
        <v>60</v>
      </c>
      <c r="C68" s="47" t="s">
        <v>287</v>
      </c>
      <c r="D68" s="3"/>
    </row>
    <row r="69" spans="1:4" x14ac:dyDescent="0.25">
      <c r="A69" t="s">
        <v>61</v>
      </c>
      <c r="C69" s="47" t="s">
        <v>289</v>
      </c>
      <c r="D69" s="3"/>
    </row>
    <row r="70" spans="1:4" x14ac:dyDescent="0.25">
      <c r="A70" t="s">
        <v>62</v>
      </c>
      <c r="C70" s="47" t="s">
        <v>288</v>
      </c>
      <c r="D70" s="3"/>
    </row>
    <row r="71" spans="1:4" x14ac:dyDescent="0.25">
      <c r="A71" t="s">
        <v>63</v>
      </c>
      <c r="C71" s="47" t="s">
        <v>290</v>
      </c>
      <c r="D71" s="3"/>
    </row>
    <row r="72" spans="1:4" x14ac:dyDescent="0.25">
      <c r="A72" t="s">
        <v>64</v>
      </c>
      <c r="C72" s="47" t="s">
        <v>291</v>
      </c>
      <c r="D72" s="3"/>
    </row>
    <row r="73" spans="1:4" x14ac:dyDescent="0.25">
      <c r="A73" t="s">
        <v>65</v>
      </c>
      <c r="C73" s="47" t="s">
        <v>292</v>
      </c>
      <c r="D73" s="3"/>
    </row>
    <row r="74" spans="1:4" x14ac:dyDescent="0.25">
      <c r="A74" t="s">
        <v>66</v>
      </c>
      <c r="C74" s="47" t="s">
        <v>293</v>
      </c>
      <c r="D74" s="3"/>
    </row>
    <row r="75" spans="1:4" x14ac:dyDescent="0.25">
      <c r="A75" t="s">
        <v>67</v>
      </c>
      <c r="C75" s="47" t="s">
        <v>294</v>
      </c>
      <c r="D75" s="3"/>
    </row>
    <row r="76" spans="1:4" x14ac:dyDescent="0.25">
      <c r="A76" t="s">
        <v>68</v>
      </c>
      <c r="C76" s="47" t="s">
        <v>295</v>
      </c>
      <c r="D76" s="3"/>
    </row>
    <row r="77" spans="1:4" x14ac:dyDescent="0.25">
      <c r="A77" t="s">
        <v>69</v>
      </c>
      <c r="C77" s="47" t="s">
        <v>296</v>
      </c>
      <c r="D77" s="3"/>
    </row>
    <row r="78" spans="1:4" x14ac:dyDescent="0.25">
      <c r="A78" t="s">
        <v>70</v>
      </c>
      <c r="C78" s="47" t="s">
        <v>297</v>
      </c>
      <c r="D78" s="3"/>
    </row>
    <row r="79" spans="1:4" x14ac:dyDescent="0.25">
      <c r="A79" t="s">
        <v>71</v>
      </c>
      <c r="C79" s="47" t="s">
        <v>298</v>
      </c>
      <c r="D79" s="3"/>
    </row>
    <row r="80" spans="1:4" x14ac:dyDescent="0.25">
      <c r="A80" t="s">
        <v>3138</v>
      </c>
      <c r="C80" s="47" t="s">
        <v>297</v>
      </c>
      <c r="D80" s="3"/>
    </row>
    <row r="81" spans="1:4" x14ac:dyDescent="0.25">
      <c r="A81" t="s">
        <v>72</v>
      </c>
      <c r="C81" s="47" t="s">
        <v>299</v>
      </c>
      <c r="D81" s="3"/>
    </row>
    <row r="82" spans="1:4" x14ac:dyDescent="0.25">
      <c r="A82" t="s">
        <v>74</v>
      </c>
      <c r="C82" s="47" t="s">
        <v>300</v>
      </c>
      <c r="D82" s="3"/>
    </row>
    <row r="83" spans="1:4" x14ac:dyDescent="0.25">
      <c r="A83" t="s">
        <v>75</v>
      </c>
      <c r="C83" s="47" t="s">
        <v>301</v>
      </c>
      <c r="D83" s="3"/>
    </row>
    <row r="84" spans="1:4" x14ac:dyDescent="0.25">
      <c r="A84" t="s">
        <v>76</v>
      </c>
      <c r="C84" s="47" t="s">
        <v>302</v>
      </c>
      <c r="D84" s="3"/>
    </row>
    <row r="85" spans="1:4" x14ac:dyDescent="0.25">
      <c r="A85" t="s">
        <v>77</v>
      </c>
      <c r="C85" s="47" t="s">
        <v>303</v>
      </c>
      <c r="D85" s="3"/>
    </row>
    <row r="86" spans="1:4" x14ac:dyDescent="0.25">
      <c r="A86" t="s">
        <v>78</v>
      </c>
      <c r="C86" s="47" t="s">
        <v>304</v>
      </c>
      <c r="D86" s="3"/>
    </row>
    <row r="87" spans="1:4" x14ac:dyDescent="0.25">
      <c r="A87" t="s">
        <v>79</v>
      </c>
      <c r="C87" s="47" t="s">
        <v>305</v>
      </c>
      <c r="D87" s="3"/>
    </row>
    <row r="88" spans="1:4" x14ac:dyDescent="0.25">
      <c r="A88" t="s">
        <v>80</v>
      </c>
      <c r="C88" s="47" t="s">
        <v>306</v>
      </c>
      <c r="D88" s="3"/>
    </row>
    <row r="89" spans="1:4" x14ac:dyDescent="0.25">
      <c r="A89" t="s">
        <v>81</v>
      </c>
      <c r="C89" s="47" t="s">
        <v>307</v>
      </c>
      <c r="D89" s="3"/>
    </row>
    <row r="90" spans="1:4" x14ac:dyDescent="0.25">
      <c r="A90" t="s">
        <v>82</v>
      </c>
      <c r="C90" s="47" t="s">
        <v>308</v>
      </c>
      <c r="D90" s="3"/>
    </row>
    <row r="91" spans="1:4" x14ac:dyDescent="0.25">
      <c r="A91" t="s">
        <v>83</v>
      </c>
      <c r="C91" s="47" t="s">
        <v>309</v>
      </c>
      <c r="D91" s="3"/>
    </row>
    <row r="92" spans="1:4" x14ac:dyDescent="0.25">
      <c r="A92" t="s">
        <v>84</v>
      </c>
      <c r="C92" s="47" t="s">
        <v>310</v>
      </c>
      <c r="D92" s="3"/>
    </row>
    <row r="93" spans="1:4" x14ac:dyDescent="0.25">
      <c r="A93" t="s">
        <v>85</v>
      </c>
      <c r="C93" s="47" t="s">
        <v>311</v>
      </c>
      <c r="D93" s="3"/>
    </row>
    <row r="94" spans="1:4" x14ac:dyDescent="0.25">
      <c r="A94" t="s">
        <v>86</v>
      </c>
      <c r="C94" s="47" t="s">
        <v>312</v>
      </c>
      <c r="D94" s="3"/>
    </row>
    <row r="95" spans="1:4" ht="15" customHeight="1" x14ac:dyDescent="0.25">
      <c r="A95" t="s">
        <v>87</v>
      </c>
      <c r="C95" s="47" t="s">
        <v>6124</v>
      </c>
      <c r="D95" s="3"/>
    </row>
    <row r="96" spans="1:4" x14ac:dyDescent="0.25">
      <c r="A96" t="s">
        <v>88</v>
      </c>
      <c r="C96" s="47" t="s">
        <v>313</v>
      </c>
      <c r="D96" s="3"/>
    </row>
    <row r="97" spans="1:4" x14ac:dyDescent="0.25">
      <c r="A97" t="s">
        <v>89</v>
      </c>
      <c r="C97" s="47" t="s">
        <v>315</v>
      </c>
      <c r="D97" s="3"/>
    </row>
    <row r="98" spans="1:4" x14ac:dyDescent="0.25">
      <c r="A98" t="s">
        <v>90</v>
      </c>
      <c r="C98" s="47" t="s">
        <v>314</v>
      </c>
      <c r="D98" s="3"/>
    </row>
    <row r="99" spans="1:4" x14ac:dyDescent="0.25">
      <c r="A99" t="s">
        <v>91</v>
      </c>
      <c r="C99" s="47" t="s">
        <v>316</v>
      </c>
      <c r="D99" s="3"/>
    </row>
    <row r="100" spans="1:4" x14ac:dyDescent="0.25">
      <c r="A100" t="s">
        <v>92</v>
      </c>
      <c r="C100" s="47" t="s">
        <v>317</v>
      </c>
      <c r="D100" s="3"/>
    </row>
    <row r="101" spans="1:4" x14ac:dyDescent="0.25">
      <c r="A101" t="s">
        <v>93</v>
      </c>
      <c r="C101" s="47" t="s">
        <v>318</v>
      </c>
      <c r="D101" s="3"/>
    </row>
    <row r="102" spans="1:4" x14ac:dyDescent="0.25">
      <c r="A102" t="s">
        <v>94</v>
      </c>
      <c r="C102" s="47" t="s">
        <v>319</v>
      </c>
      <c r="D102" s="3"/>
    </row>
    <row r="103" spans="1:4" x14ac:dyDescent="0.25">
      <c r="A103" t="s">
        <v>95</v>
      </c>
      <c r="C103" s="47" t="s">
        <v>322</v>
      </c>
      <c r="D103" s="3"/>
    </row>
    <row r="104" spans="1:4" x14ac:dyDescent="0.25">
      <c r="A104" t="s">
        <v>96</v>
      </c>
      <c r="C104" s="47" t="s">
        <v>320</v>
      </c>
      <c r="D104" s="3"/>
    </row>
    <row r="105" spans="1:4" x14ac:dyDescent="0.25">
      <c r="A105" t="s">
        <v>97</v>
      </c>
      <c r="C105" s="47" t="s">
        <v>321</v>
      </c>
      <c r="D105" s="3"/>
    </row>
    <row r="106" spans="1:4" x14ac:dyDescent="0.25">
      <c r="A106" t="s">
        <v>98</v>
      </c>
      <c r="C106" s="47" t="s">
        <v>6127</v>
      </c>
      <c r="D106" s="3"/>
    </row>
    <row r="107" spans="1:4" x14ac:dyDescent="0.25">
      <c r="A107" t="s">
        <v>99</v>
      </c>
      <c r="C107" s="47" t="s">
        <v>324</v>
      </c>
      <c r="D107" s="3"/>
    </row>
    <row r="108" spans="1:4" x14ac:dyDescent="0.25">
      <c r="A108" t="s">
        <v>100</v>
      </c>
      <c r="C108" s="47" t="s">
        <v>325</v>
      </c>
      <c r="D108" s="3"/>
    </row>
    <row r="109" spans="1:4" x14ac:dyDescent="0.25">
      <c r="A109" t="s">
        <v>101</v>
      </c>
      <c r="C109" s="47" t="s">
        <v>326</v>
      </c>
      <c r="D109" s="3"/>
    </row>
    <row r="110" spans="1:4" x14ac:dyDescent="0.25">
      <c r="A110" t="s">
        <v>102</v>
      </c>
      <c r="C110" s="47" t="s">
        <v>327</v>
      </c>
      <c r="D110" s="3"/>
    </row>
    <row r="111" spans="1:4" x14ac:dyDescent="0.25">
      <c r="A111" t="s">
        <v>103</v>
      </c>
      <c r="C111" s="47" t="s">
        <v>328</v>
      </c>
      <c r="D111" s="3"/>
    </row>
    <row r="112" spans="1:4" x14ac:dyDescent="0.25">
      <c r="A112" t="s">
        <v>105</v>
      </c>
      <c r="C112" s="47" t="s">
        <v>6125</v>
      </c>
      <c r="D112" s="3"/>
    </row>
    <row r="113" spans="1:4" x14ac:dyDescent="0.25">
      <c r="A113" t="s">
        <v>106</v>
      </c>
      <c r="C113" s="47" t="s">
        <v>329</v>
      </c>
      <c r="D113" s="3"/>
    </row>
    <row r="114" spans="1:4" x14ac:dyDescent="0.25">
      <c r="A114" t="s">
        <v>107</v>
      </c>
      <c r="C114" s="47" t="s">
        <v>330</v>
      </c>
      <c r="D114" s="3"/>
    </row>
    <row r="115" spans="1:4" x14ac:dyDescent="0.25">
      <c r="A115" t="s">
        <v>108</v>
      </c>
      <c r="C115" s="47" t="s">
        <v>331</v>
      </c>
      <c r="D115" s="3"/>
    </row>
    <row r="116" spans="1:4" x14ac:dyDescent="0.25">
      <c r="A116" t="s">
        <v>109</v>
      </c>
      <c r="C116" s="47" t="s">
        <v>332</v>
      </c>
      <c r="D116" s="3"/>
    </row>
    <row r="117" spans="1:4" x14ac:dyDescent="0.25">
      <c r="A117" t="s">
        <v>110</v>
      </c>
      <c r="C117" s="47" t="s">
        <v>333</v>
      </c>
      <c r="D117" s="3"/>
    </row>
    <row r="118" spans="1:4" x14ac:dyDescent="0.25">
      <c r="A118" t="s">
        <v>112</v>
      </c>
      <c r="C118" s="47" t="s">
        <v>319</v>
      </c>
      <c r="D118" s="3"/>
    </row>
    <row r="119" spans="1:4" x14ac:dyDescent="0.25">
      <c r="A119" t="s">
        <v>113</v>
      </c>
      <c r="C119" s="47" t="s">
        <v>334</v>
      </c>
      <c r="D119" s="3"/>
    </row>
    <row r="120" spans="1:4" x14ac:dyDescent="0.25">
      <c r="A120" t="s">
        <v>114</v>
      </c>
      <c r="C120" s="47" t="s">
        <v>335</v>
      </c>
      <c r="D120" s="3"/>
    </row>
    <row r="121" spans="1:4" x14ac:dyDescent="0.25">
      <c r="A121" t="s">
        <v>115</v>
      </c>
      <c r="C121" s="47" t="s">
        <v>337</v>
      </c>
      <c r="D121" s="3"/>
    </row>
    <row r="122" spans="1:4" x14ac:dyDescent="0.25">
      <c r="A122" t="s">
        <v>116</v>
      </c>
      <c r="C122" s="47" t="s">
        <v>336</v>
      </c>
      <c r="D122" s="3"/>
    </row>
    <row r="123" spans="1:4" x14ac:dyDescent="0.25">
      <c r="A123" t="s">
        <v>117</v>
      </c>
      <c r="C123" s="47" t="s">
        <v>338</v>
      </c>
      <c r="D123" s="3"/>
    </row>
    <row r="124" spans="1:4" x14ac:dyDescent="0.25">
      <c r="A124" t="s">
        <v>118</v>
      </c>
      <c r="C124" s="47" t="s">
        <v>339</v>
      </c>
      <c r="D124" s="3"/>
    </row>
    <row r="125" spans="1:4" x14ac:dyDescent="0.25">
      <c r="A125" t="s">
        <v>120</v>
      </c>
      <c r="C125" s="47" t="s">
        <v>340</v>
      </c>
      <c r="D125" s="3"/>
    </row>
    <row r="126" spans="1:4" x14ac:dyDescent="0.25">
      <c r="A126" t="s">
        <v>121</v>
      </c>
      <c r="C126" s="47" t="s">
        <v>341</v>
      </c>
      <c r="D126" s="3"/>
    </row>
    <row r="127" spans="1:4" x14ac:dyDescent="0.25">
      <c r="A127" t="s">
        <v>122</v>
      </c>
      <c r="C127" s="47" t="s">
        <v>343</v>
      </c>
      <c r="D127" s="3"/>
    </row>
    <row r="128" spans="1:4" x14ac:dyDescent="0.25">
      <c r="A128" t="s">
        <v>123</v>
      </c>
      <c r="C128" s="47" t="s">
        <v>342</v>
      </c>
      <c r="D128" s="3"/>
    </row>
    <row r="129" spans="1:4" x14ac:dyDescent="0.25">
      <c r="A129" t="s">
        <v>124</v>
      </c>
      <c r="C129" s="47" t="s">
        <v>344</v>
      </c>
      <c r="D129" s="3"/>
    </row>
    <row r="130" spans="1:4" x14ac:dyDescent="0.25">
      <c r="A130" t="s">
        <v>125</v>
      </c>
      <c r="C130" s="47" t="s">
        <v>345</v>
      </c>
      <c r="D130" s="3"/>
    </row>
    <row r="131" spans="1:4" x14ac:dyDescent="0.25">
      <c r="A131" t="s">
        <v>126</v>
      </c>
      <c r="C131" s="47" t="s">
        <v>346</v>
      </c>
      <c r="D131" s="3"/>
    </row>
    <row r="132" spans="1:4" x14ac:dyDescent="0.25">
      <c r="A132" t="s">
        <v>128</v>
      </c>
      <c r="C132" s="47" t="s">
        <v>347</v>
      </c>
      <c r="D132" s="3"/>
    </row>
    <row r="133" spans="1:4" x14ac:dyDescent="0.25">
      <c r="A133" t="s">
        <v>129</v>
      </c>
      <c r="C133" s="47" t="s">
        <v>348</v>
      </c>
      <c r="D133" s="3"/>
    </row>
    <row r="134" spans="1:4" x14ac:dyDescent="0.25">
      <c r="A134" t="s">
        <v>130</v>
      </c>
      <c r="C134" s="47" t="s">
        <v>350</v>
      </c>
      <c r="D134" s="3"/>
    </row>
    <row r="135" spans="1:4" x14ac:dyDescent="0.25">
      <c r="A135" t="s">
        <v>131</v>
      </c>
      <c r="C135" s="47" t="s">
        <v>349</v>
      </c>
      <c r="D135" s="3"/>
    </row>
    <row r="136" spans="1:4" x14ac:dyDescent="0.25">
      <c r="A136" t="s">
        <v>132</v>
      </c>
      <c r="C136" s="47" t="s">
        <v>351</v>
      </c>
      <c r="D136" s="3"/>
    </row>
    <row r="137" spans="1:4" x14ac:dyDescent="0.25">
      <c r="A137" t="s">
        <v>133</v>
      </c>
      <c r="C137" s="47" t="s">
        <v>352</v>
      </c>
      <c r="D137" s="3"/>
    </row>
    <row r="138" spans="1:4" x14ac:dyDescent="0.25">
      <c r="A138" t="s">
        <v>134</v>
      </c>
      <c r="C138" s="47" t="s">
        <v>353</v>
      </c>
      <c r="D138" s="3"/>
    </row>
    <row r="139" spans="1:4" x14ac:dyDescent="0.25">
      <c r="A139" t="s">
        <v>135</v>
      </c>
      <c r="C139" s="47" t="s">
        <v>354</v>
      </c>
      <c r="D139" s="3"/>
    </row>
    <row r="140" spans="1:4" x14ac:dyDescent="0.25">
      <c r="A140" t="s">
        <v>136</v>
      </c>
      <c r="C140" s="47" t="s">
        <v>355</v>
      </c>
      <c r="D140" s="3"/>
    </row>
    <row r="141" spans="1:4" x14ac:dyDescent="0.25">
      <c r="A141" t="s">
        <v>137</v>
      </c>
      <c r="C141" s="47" t="s">
        <v>357</v>
      </c>
      <c r="D141" s="3"/>
    </row>
    <row r="142" spans="1:4" x14ac:dyDescent="0.25">
      <c r="A142" t="s">
        <v>138</v>
      </c>
      <c r="C142" s="47" t="s">
        <v>356</v>
      </c>
      <c r="D142" s="3"/>
    </row>
    <row r="143" spans="1:4" x14ac:dyDescent="0.25">
      <c r="A143" t="s">
        <v>139</v>
      </c>
      <c r="C143" s="47" t="s">
        <v>6126</v>
      </c>
      <c r="D143" s="3"/>
    </row>
    <row r="144" spans="1:4" x14ac:dyDescent="0.25">
      <c r="A144" t="s">
        <v>140</v>
      </c>
      <c r="C144" s="47" t="s">
        <v>358</v>
      </c>
      <c r="D144" s="3"/>
    </row>
    <row r="145" spans="1:4" x14ac:dyDescent="0.25">
      <c r="A145" t="s">
        <v>141</v>
      </c>
      <c r="C145" s="47" t="s">
        <v>359</v>
      </c>
      <c r="D145" s="3"/>
    </row>
    <row r="146" spans="1:4" x14ac:dyDescent="0.25">
      <c r="A146" t="s">
        <v>142</v>
      </c>
      <c r="C146" s="47" t="s">
        <v>360</v>
      </c>
      <c r="D146" s="3"/>
    </row>
    <row r="147" spans="1:4" x14ac:dyDescent="0.25">
      <c r="A147" t="s">
        <v>143</v>
      </c>
      <c r="C147" s="47" t="s">
        <v>361</v>
      </c>
      <c r="D147" s="3"/>
    </row>
    <row r="148" spans="1:4" x14ac:dyDescent="0.25">
      <c r="A148" t="s">
        <v>144</v>
      </c>
      <c r="C148" s="47" t="s">
        <v>362</v>
      </c>
      <c r="D148" s="3"/>
    </row>
    <row r="149" spans="1:4" x14ac:dyDescent="0.25">
      <c r="A149" t="s">
        <v>145</v>
      </c>
      <c r="C149" s="47" t="s">
        <v>363</v>
      </c>
      <c r="D149" s="3"/>
    </row>
    <row r="150" spans="1:4" x14ac:dyDescent="0.25">
      <c r="A150" t="s">
        <v>146</v>
      </c>
      <c r="C150" s="47" t="s">
        <v>364</v>
      </c>
      <c r="D150" s="3"/>
    </row>
    <row r="151" spans="1:4" x14ac:dyDescent="0.25">
      <c r="A151" t="s">
        <v>147</v>
      </c>
      <c r="C151" s="47" t="s">
        <v>365</v>
      </c>
      <c r="D151" s="3"/>
    </row>
    <row r="152" spans="1:4" x14ac:dyDescent="0.25">
      <c r="A152" t="s">
        <v>150</v>
      </c>
      <c r="C152" s="47" t="s">
        <v>366</v>
      </c>
      <c r="D152" s="3"/>
    </row>
    <row r="153" spans="1:4" x14ac:dyDescent="0.25">
      <c r="A153" t="s">
        <v>151</v>
      </c>
      <c r="C153" s="47" t="s">
        <v>367</v>
      </c>
      <c r="D153" s="3"/>
    </row>
    <row r="154" spans="1:4" x14ac:dyDescent="0.25">
      <c r="A154" t="s">
        <v>152</v>
      </c>
      <c r="C154" s="47" t="s">
        <v>368</v>
      </c>
      <c r="D154" s="3"/>
    </row>
    <row r="155" spans="1:4" x14ac:dyDescent="0.25">
      <c r="A155" t="s">
        <v>153</v>
      </c>
      <c r="C155" s="47" t="s">
        <v>369</v>
      </c>
      <c r="D155" s="3"/>
    </row>
    <row r="156" spans="1:4" x14ac:dyDescent="0.25">
      <c r="A156" t="s">
        <v>154</v>
      </c>
      <c r="C156" s="47" t="s">
        <v>370</v>
      </c>
      <c r="D156" s="3"/>
    </row>
    <row r="157" spans="1:4" x14ac:dyDescent="0.25">
      <c r="A157" t="s">
        <v>155</v>
      </c>
      <c r="C157" s="47" t="s">
        <v>371</v>
      </c>
      <c r="D157" s="3"/>
    </row>
    <row r="158" spans="1:4" x14ac:dyDescent="0.25">
      <c r="A158" t="s">
        <v>156</v>
      </c>
      <c r="C158" s="47" t="s">
        <v>372</v>
      </c>
      <c r="D158" s="3"/>
    </row>
    <row r="159" spans="1:4" x14ac:dyDescent="0.25">
      <c r="A159" t="s">
        <v>157</v>
      </c>
      <c r="C159" s="47" t="s">
        <v>373</v>
      </c>
      <c r="D159" s="3"/>
    </row>
    <row r="160" spans="1:4" x14ac:dyDescent="0.25">
      <c r="A160" t="s">
        <v>158</v>
      </c>
      <c r="C160" s="47" t="s">
        <v>374</v>
      </c>
      <c r="D160" s="3"/>
    </row>
    <row r="161" spans="1:4" x14ac:dyDescent="0.25">
      <c r="A161" t="s">
        <v>159</v>
      </c>
      <c r="C161" s="47" t="s">
        <v>375</v>
      </c>
      <c r="D161" s="3"/>
    </row>
    <row r="162" spans="1:4" x14ac:dyDescent="0.25">
      <c r="A162" t="s">
        <v>160</v>
      </c>
      <c r="C162" s="47" t="s">
        <v>376</v>
      </c>
      <c r="D162" s="3"/>
    </row>
    <row r="163" spans="1:4" x14ac:dyDescent="0.25">
      <c r="A163" t="s">
        <v>161</v>
      </c>
      <c r="C163" s="47" t="s">
        <v>377</v>
      </c>
      <c r="D163" s="3"/>
    </row>
    <row r="164" spans="1:4" x14ac:dyDescent="0.25">
      <c r="A164" t="s">
        <v>162</v>
      </c>
      <c r="C164" s="47" t="s">
        <v>378</v>
      </c>
      <c r="D164" s="3"/>
    </row>
    <row r="165" spans="1:4" x14ac:dyDescent="0.25">
      <c r="A165" t="s">
        <v>163</v>
      </c>
      <c r="C165" s="47" t="s">
        <v>379</v>
      </c>
      <c r="D165" s="3"/>
    </row>
    <row r="166" spans="1:4" x14ac:dyDescent="0.25">
      <c r="A166" t="s">
        <v>164</v>
      </c>
      <c r="C166" s="47" t="s">
        <v>380</v>
      </c>
      <c r="D166" s="3"/>
    </row>
    <row r="167" spans="1:4" x14ac:dyDescent="0.25">
      <c r="A167" t="s">
        <v>165</v>
      </c>
      <c r="C167" s="47" t="s">
        <v>381</v>
      </c>
      <c r="D167" s="3"/>
    </row>
    <row r="168" spans="1:4" x14ac:dyDescent="0.25">
      <c r="A168" t="s">
        <v>166</v>
      </c>
      <c r="C168" s="47" t="s">
        <v>382</v>
      </c>
      <c r="D168" s="3"/>
    </row>
    <row r="169" spans="1:4" x14ac:dyDescent="0.25">
      <c r="A169" t="s">
        <v>167</v>
      </c>
      <c r="C169" s="47" t="s">
        <v>383</v>
      </c>
      <c r="D169" s="3"/>
    </row>
    <row r="170" spans="1:4" x14ac:dyDescent="0.25">
      <c r="A170" t="s">
        <v>168</v>
      </c>
      <c r="C170" s="47" t="s">
        <v>384</v>
      </c>
      <c r="D170" s="3"/>
    </row>
    <row r="171" spans="1:4" x14ac:dyDescent="0.25">
      <c r="A171" t="s">
        <v>169</v>
      </c>
      <c r="C171" s="47" t="s">
        <v>385</v>
      </c>
      <c r="D171" s="3"/>
    </row>
    <row r="172" spans="1:4" x14ac:dyDescent="0.25">
      <c r="A172" t="s">
        <v>170</v>
      </c>
      <c r="C172" s="47" t="s">
        <v>386</v>
      </c>
      <c r="D172" s="3"/>
    </row>
    <row r="173" spans="1:4" x14ac:dyDescent="0.25">
      <c r="A173" t="s">
        <v>171</v>
      </c>
      <c r="C173" s="47" t="s">
        <v>387</v>
      </c>
      <c r="D173" s="3"/>
    </row>
    <row r="174" spans="1:4" x14ac:dyDescent="0.25">
      <c r="A174" t="s">
        <v>172</v>
      </c>
      <c r="C174" s="47" t="s">
        <v>388</v>
      </c>
      <c r="D174" s="3"/>
    </row>
    <row r="175" spans="1:4" x14ac:dyDescent="0.25">
      <c r="A175" t="s">
        <v>173</v>
      </c>
      <c r="C175" s="47" t="s">
        <v>389</v>
      </c>
      <c r="D175" s="3"/>
    </row>
    <row r="176" spans="1:4" x14ac:dyDescent="0.25">
      <c r="A176" t="s">
        <v>174</v>
      </c>
      <c r="C176" s="47" t="s">
        <v>390</v>
      </c>
      <c r="D176" s="3"/>
    </row>
    <row r="177" spans="1:4" x14ac:dyDescent="0.25">
      <c r="A177" t="s">
        <v>175</v>
      </c>
      <c r="C177" s="47" t="s">
        <v>391</v>
      </c>
      <c r="D177" s="3"/>
    </row>
    <row r="178" spans="1:4" x14ac:dyDescent="0.25">
      <c r="A178" t="s">
        <v>176</v>
      </c>
      <c r="C178" s="47" t="s">
        <v>392</v>
      </c>
      <c r="D178" s="3"/>
    </row>
    <row r="179" spans="1:4" x14ac:dyDescent="0.25">
      <c r="A179" t="s">
        <v>177</v>
      </c>
      <c r="C179" s="47" t="s">
        <v>393</v>
      </c>
      <c r="D179" s="3"/>
    </row>
    <row r="180" spans="1:4" x14ac:dyDescent="0.25">
      <c r="A180" t="s">
        <v>178</v>
      </c>
      <c r="C180" s="47" t="s">
        <v>394</v>
      </c>
      <c r="D180" s="3"/>
    </row>
    <row r="181" spans="1:4" x14ac:dyDescent="0.25">
      <c r="A181" t="s">
        <v>179</v>
      </c>
      <c r="C181" s="47" t="s">
        <v>396</v>
      </c>
      <c r="D181" s="3"/>
    </row>
    <row r="182" spans="1:4" x14ac:dyDescent="0.25">
      <c r="A182" t="s">
        <v>180</v>
      </c>
      <c r="C182" s="47" t="s">
        <v>395</v>
      </c>
      <c r="D182" s="3"/>
    </row>
    <row r="183" spans="1:4" x14ac:dyDescent="0.25">
      <c r="A183" t="s">
        <v>181</v>
      </c>
      <c r="C183" s="47" t="s">
        <v>397</v>
      </c>
      <c r="D183" s="3"/>
    </row>
    <row r="184" spans="1:4" x14ac:dyDescent="0.25">
      <c r="A184" t="s">
        <v>182</v>
      </c>
      <c r="C184" s="47" t="s">
        <v>398</v>
      </c>
      <c r="D184" s="3"/>
    </row>
    <row r="185" spans="1:4" x14ac:dyDescent="0.25">
      <c r="A185" t="s">
        <v>3272</v>
      </c>
      <c r="C185" s="47" t="s">
        <v>399</v>
      </c>
      <c r="D185" s="3"/>
    </row>
    <row r="186" spans="1:4" x14ac:dyDescent="0.25">
      <c r="A186" t="s">
        <v>3275</v>
      </c>
      <c r="C186" s="47" t="s">
        <v>400</v>
      </c>
      <c r="D186" s="3"/>
    </row>
    <row r="187" spans="1:4" x14ac:dyDescent="0.25">
      <c r="A187" t="s">
        <v>3277</v>
      </c>
      <c r="C187" s="47" t="s">
        <v>401</v>
      </c>
      <c r="D187" s="3"/>
    </row>
    <row r="188" spans="1:4" x14ac:dyDescent="0.25">
      <c r="A188" t="s">
        <v>3278</v>
      </c>
      <c r="C188" s="47" t="s">
        <v>402</v>
      </c>
      <c r="D188" s="3"/>
    </row>
    <row r="189" spans="1:4" x14ac:dyDescent="0.25">
      <c r="A189" t="s">
        <v>3279</v>
      </c>
      <c r="C189" s="47" t="s">
        <v>403</v>
      </c>
      <c r="D189" s="3"/>
    </row>
    <row r="190" spans="1:4" x14ac:dyDescent="0.25">
      <c r="A190" t="s">
        <v>3281</v>
      </c>
      <c r="C190" s="47" t="s">
        <v>404</v>
      </c>
      <c r="D190" s="3"/>
    </row>
    <row r="191" spans="1:4" x14ac:dyDescent="0.25">
      <c r="A191" t="s">
        <v>3284</v>
      </c>
      <c r="C191" s="47" t="s">
        <v>405</v>
      </c>
      <c r="D191" s="3"/>
    </row>
    <row r="192" spans="1:4" x14ac:dyDescent="0.25">
      <c r="A192" t="s">
        <v>184</v>
      </c>
      <c r="C192" s="47" t="s">
        <v>406</v>
      </c>
      <c r="D192" s="3"/>
    </row>
    <row r="193" spans="1:4" x14ac:dyDescent="0.25">
      <c r="A193" t="s">
        <v>3288</v>
      </c>
      <c r="C193" s="47" t="s">
        <v>407</v>
      </c>
      <c r="D193" s="3"/>
    </row>
    <row r="194" spans="1:4" x14ac:dyDescent="0.25">
      <c r="A194" t="s">
        <v>3292</v>
      </c>
      <c r="C194" s="47" t="s">
        <v>408</v>
      </c>
      <c r="D194" s="3"/>
    </row>
    <row r="195" spans="1:4" x14ac:dyDescent="0.25">
      <c r="A195" t="s">
        <v>3294</v>
      </c>
      <c r="C195" s="47" t="s">
        <v>409</v>
      </c>
      <c r="D195" s="3"/>
    </row>
    <row r="196" spans="1:4" x14ac:dyDescent="0.25">
      <c r="A196" t="s">
        <v>3298</v>
      </c>
      <c r="C196" s="47" t="s">
        <v>410</v>
      </c>
      <c r="D196" s="3"/>
    </row>
    <row r="197" spans="1:4" x14ac:dyDescent="0.25">
      <c r="A197" t="s">
        <v>3071</v>
      </c>
      <c r="C197" s="47" t="s">
        <v>411</v>
      </c>
      <c r="D197" s="3"/>
    </row>
    <row r="198" spans="1:4" x14ac:dyDescent="0.25">
      <c r="A198" t="s">
        <v>3301</v>
      </c>
      <c r="C198" s="47" t="s">
        <v>412</v>
      </c>
      <c r="D198" s="3"/>
    </row>
    <row r="199" spans="1:4" x14ac:dyDescent="0.25">
      <c r="A199" t="s">
        <v>196</v>
      </c>
      <c r="C199" s="47" t="s">
        <v>413</v>
      </c>
      <c r="D199" s="3"/>
    </row>
    <row r="200" spans="1:4" x14ac:dyDescent="0.25">
      <c r="A200" t="s">
        <v>3303</v>
      </c>
      <c r="C200" s="47" t="s">
        <v>414</v>
      </c>
      <c r="D200" s="3"/>
    </row>
    <row r="201" spans="1:4" x14ac:dyDescent="0.25">
      <c r="A201" t="s">
        <v>198</v>
      </c>
      <c r="C201" s="47" t="s">
        <v>415</v>
      </c>
      <c r="D201" s="3"/>
    </row>
    <row r="202" spans="1:4" x14ac:dyDescent="0.25">
      <c r="A202" t="s">
        <v>3241</v>
      </c>
      <c r="C202" s="47" t="s">
        <v>416</v>
      </c>
      <c r="D202" s="3"/>
    </row>
    <row r="203" spans="1:4" x14ac:dyDescent="0.25">
      <c r="A203" t="s">
        <v>3307</v>
      </c>
      <c r="C203" s="47" t="s">
        <v>417</v>
      </c>
      <c r="D203" s="3"/>
    </row>
    <row r="204" spans="1:4" x14ac:dyDescent="0.25">
      <c r="A204" t="s">
        <v>3308</v>
      </c>
      <c r="C204" s="47" t="s">
        <v>309</v>
      </c>
      <c r="D204" s="3"/>
    </row>
    <row r="205" spans="1:4" x14ac:dyDescent="0.25">
      <c r="A205" t="s">
        <v>3309</v>
      </c>
      <c r="C205" s="47" t="s">
        <v>418</v>
      </c>
      <c r="D205" s="3"/>
    </row>
    <row r="206" spans="1:4" x14ac:dyDescent="0.25">
      <c r="A206" t="s">
        <v>3310</v>
      </c>
      <c r="C206" s="47" t="s">
        <v>419</v>
      </c>
      <c r="D206" s="3"/>
    </row>
    <row r="207" spans="1:4" x14ac:dyDescent="0.25">
      <c r="A207" t="s">
        <v>3312</v>
      </c>
      <c r="C207" s="47" t="s">
        <v>420</v>
      </c>
      <c r="D207" s="3"/>
    </row>
    <row r="208" spans="1:4" x14ac:dyDescent="0.25">
      <c r="A208" t="s">
        <v>3313</v>
      </c>
      <c r="C208" s="47" t="s">
        <v>421</v>
      </c>
      <c r="D208" s="3"/>
    </row>
    <row r="209" spans="1:4" x14ac:dyDescent="0.25">
      <c r="A209" t="s">
        <v>3314</v>
      </c>
      <c r="C209" s="47" t="s">
        <v>422</v>
      </c>
      <c r="D209" s="3"/>
    </row>
    <row r="210" spans="1:4" x14ac:dyDescent="0.25">
      <c r="A210" t="s">
        <v>3131</v>
      </c>
      <c r="C210" s="47" t="s">
        <v>423</v>
      </c>
      <c r="D210" s="3"/>
    </row>
    <row r="211" spans="1:4" x14ac:dyDescent="0.25">
      <c r="A211" t="s">
        <v>3318</v>
      </c>
      <c r="C211" s="47" t="s">
        <v>424</v>
      </c>
      <c r="D211" s="3"/>
    </row>
    <row r="212" spans="1:4" x14ac:dyDescent="0.25">
      <c r="A212" t="s">
        <v>3321</v>
      </c>
      <c r="C212" s="47" t="s">
        <v>425</v>
      </c>
      <c r="D212" s="3"/>
    </row>
    <row r="213" spans="1:4" x14ac:dyDescent="0.25">
      <c r="A213" t="s">
        <v>3323</v>
      </c>
      <c r="C213" s="47" t="s">
        <v>426</v>
      </c>
      <c r="D213" s="3"/>
    </row>
    <row r="214" spans="1:4" x14ac:dyDescent="0.25">
      <c r="A214" t="s">
        <v>3325</v>
      </c>
      <c r="C214" s="47" t="s">
        <v>427</v>
      </c>
      <c r="D214" s="3"/>
    </row>
    <row r="215" spans="1:4" x14ac:dyDescent="0.25">
      <c r="A215" t="s">
        <v>3326</v>
      </c>
      <c r="C215" s="47" t="s">
        <v>428</v>
      </c>
      <c r="D215" s="3"/>
    </row>
    <row r="216" spans="1:4" x14ac:dyDescent="0.25">
      <c r="A216" t="s">
        <v>3328</v>
      </c>
      <c r="C216" s="47" t="s">
        <v>429</v>
      </c>
      <c r="D216" s="3"/>
    </row>
    <row r="217" spans="1:4" x14ac:dyDescent="0.25">
      <c r="A217" t="s">
        <v>3329</v>
      </c>
      <c r="C217" s="47" t="s">
        <v>430</v>
      </c>
      <c r="D217" s="3"/>
    </row>
    <row r="218" spans="1:4" x14ac:dyDescent="0.25">
      <c r="A218" t="s">
        <v>3330</v>
      </c>
      <c r="C218" s="47" t="s">
        <v>431</v>
      </c>
      <c r="D218" s="3"/>
    </row>
    <row r="219" spans="1:4" x14ac:dyDescent="0.25">
      <c r="A219" t="s">
        <v>200</v>
      </c>
      <c r="C219" s="47" t="s">
        <v>432</v>
      </c>
      <c r="D219" s="3"/>
    </row>
    <row r="220" spans="1:4" x14ac:dyDescent="0.25">
      <c r="A220" t="s">
        <v>3332</v>
      </c>
      <c r="C220" s="47" t="s">
        <v>433</v>
      </c>
      <c r="D220" s="3"/>
    </row>
    <row r="221" spans="1:4" x14ac:dyDescent="0.25">
      <c r="A221" t="s">
        <v>3336</v>
      </c>
      <c r="C221" s="47" t="s">
        <v>434</v>
      </c>
      <c r="D221" s="3"/>
    </row>
    <row r="222" spans="1:4" x14ac:dyDescent="0.25">
      <c r="A222" t="s">
        <v>3338</v>
      </c>
      <c r="C222" s="47" t="s">
        <v>435</v>
      </c>
      <c r="D222" s="3"/>
    </row>
    <row r="223" spans="1:4" x14ac:dyDescent="0.25">
      <c r="A223" t="s">
        <v>3340</v>
      </c>
      <c r="C223" s="47" t="s">
        <v>436</v>
      </c>
      <c r="D223" s="3"/>
    </row>
    <row r="224" spans="1:4" x14ac:dyDescent="0.25">
      <c r="A224" t="s">
        <v>3345</v>
      </c>
      <c r="C224" s="47" t="s">
        <v>437</v>
      </c>
      <c r="D224" s="3"/>
    </row>
    <row r="225" spans="1:4" x14ac:dyDescent="0.25">
      <c r="A225" t="s">
        <v>3347</v>
      </c>
      <c r="C225" s="47" t="s">
        <v>438</v>
      </c>
      <c r="D225" s="3"/>
    </row>
    <row r="226" spans="1:4" x14ac:dyDescent="0.25">
      <c r="A226" t="s">
        <v>3350</v>
      </c>
      <c r="C226" s="47" t="s">
        <v>439</v>
      </c>
      <c r="D226" s="3"/>
    </row>
    <row r="227" spans="1:4" x14ac:dyDescent="0.25">
      <c r="A227" t="s">
        <v>3355</v>
      </c>
      <c r="C227" s="47" t="s">
        <v>440</v>
      </c>
      <c r="D227" s="3"/>
    </row>
    <row r="228" spans="1:4" x14ac:dyDescent="0.25">
      <c r="A228" t="s">
        <v>3356</v>
      </c>
      <c r="C228" s="47" t="s">
        <v>441</v>
      </c>
      <c r="D228" s="3"/>
    </row>
    <row r="229" spans="1:4" x14ac:dyDescent="0.25">
      <c r="A229" t="s">
        <v>3357</v>
      </c>
      <c r="C229" s="47" t="s">
        <v>442</v>
      </c>
      <c r="D229" s="3"/>
    </row>
    <row r="230" spans="1:4" x14ac:dyDescent="0.25">
      <c r="A230" t="s">
        <v>3358</v>
      </c>
      <c r="C230" s="47" t="s">
        <v>443</v>
      </c>
      <c r="D230" s="3"/>
    </row>
    <row r="231" spans="1:4" x14ac:dyDescent="0.25">
      <c r="A231" t="s">
        <v>3359</v>
      </c>
      <c r="C231" s="47" t="s">
        <v>444</v>
      </c>
      <c r="D231" s="3"/>
    </row>
    <row r="232" spans="1:4" x14ac:dyDescent="0.25">
      <c r="A232" t="s">
        <v>3364</v>
      </c>
      <c r="C232" s="47" t="s">
        <v>445</v>
      </c>
      <c r="D232" s="3"/>
    </row>
    <row r="233" spans="1:4" x14ac:dyDescent="0.25">
      <c r="A233" t="s">
        <v>3367</v>
      </c>
      <c r="C233" s="47" t="s">
        <v>446</v>
      </c>
      <c r="D233" s="3"/>
    </row>
    <row r="234" spans="1:4" x14ac:dyDescent="0.25">
      <c r="A234" t="s">
        <v>3372</v>
      </c>
      <c r="C234" s="47" t="s">
        <v>447</v>
      </c>
      <c r="D234" s="3"/>
    </row>
    <row r="235" spans="1:4" x14ac:dyDescent="0.25">
      <c r="A235" t="s">
        <v>3375</v>
      </c>
      <c r="C235" s="47" t="s">
        <v>448</v>
      </c>
      <c r="D235" s="3"/>
    </row>
    <row r="236" spans="1:4" x14ac:dyDescent="0.25">
      <c r="A236" t="s">
        <v>3378</v>
      </c>
      <c r="C236" s="47" t="s">
        <v>449</v>
      </c>
      <c r="D236" s="3"/>
    </row>
    <row r="237" spans="1:4" x14ac:dyDescent="0.25">
      <c r="A237" t="s">
        <v>3251</v>
      </c>
      <c r="C237" s="47" t="s">
        <v>450</v>
      </c>
      <c r="D237" s="3"/>
    </row>
    <row r="238" spans="1:4" x14ac:dyDescent="0.25">
      <c r="A238" t="s">
        <v>3374</v>
      </c>
      <c r="C238" s="47" t="s">
        <v>451</v>
      </c>
      <c r="D238" s="3"/>
    </row>
    <row r="239" spans="1:4" x14ac:dyDescent="0.25">
      <c r="A239" t="s">
        <v>3381</v>
      </c>
      <c r="C239" s="47" t="s">
        <v>452</v>
      </c>
      <c r="D239" s="3"/>
    </row>
    <row r="240" spans="1:4" x14ac:dyDescent="0.25">
      <c r="A240" t="s">
        <v>3382</v>
      </c>
      <c r="C240" s="47" t="s">
        <v>453</v>
      </c>
      <c r="D240" s="3"/>
    </row>
    <row r="241" spans="1:4" x14ac:dyDescent="0.25">
      <c r="A241" t="s">
        <v>3384</v>
      </c>
      <c r="C241" s="47" t="s">
        <v>454</v>
      </c>
      <c r="D241" s="3"/>
    </row>
    <row r="242" spans="1:4" x14ac:dyDescent="0.25">
      <c r="A242" t="s">
        <v>3385</v>
      </c>
      <c r="C242" s="47" t="s">
        <v>455</v>
      </c>
      <c r="D242" s="3"/>
    </row>
    <row r="243" spans="1:4" x14ac:dyDescent="0.25">
      <c r="A243" t="s">
        <v>3386</v>
      </c>
      <c r="C243" s="47" t="s">
        <v>456</v>
      </c>
      <c r="D243" s="3"/>
    </row>
    <row r="244" spans="1:4" x14ac:dyDescent="0.25">
      <c r="A244" t="s">
        <v>3387</v>
      </c>
      <c r="C244" s="47" t="s">
        <v>457</v>
      </c>
      <c r="D244" s="3"/>
    </row>
    <row r="245" spans="1:4" x14ac:dyDescent="0.25">
      <c r="A245" t="s">
        <v>3388</v>
      </c>
      <c r="C245" s="47" t="s">
        <v>458</v>
      </c>
      <c r="D245" s="3"/>
    </row>
    <row r="246" spans="1:4" x14ac:dyDescent="0.25">
      <c r="A246" t="s">
        <v>201</v>
      </c>
      <c r="C246" s="47" t="s">
        <v>459</v>
      </c>
      <c r="D246" s="3"/>
    </row>
    <row r="247" spans="1:4" x14ac:dyDescent="0.25">
      <c r="A247" t="s">
        <v>3391</v>
      </c>
      <c r="C247" s="47" t="s">
        <v>460</v>
      </c>
      <c r="D247" s="3"/>
    </row>
    <row r="248" spans="1:4" x14ac:dyDescent="0.25">
      <c r="A248" t="s">
        <v>3395</v>
      </c>
      <c r="C248" s="47" t="s">
        <v>461</v>
      </c>
      <c r="D248" s="3"/>
    </row>
    <row r="249" spans="1:4" x14ac:dyDescent="0.25">
      <c r="A249" t="s">
        <v>202</v>
      </c>
      <c r="C249" s="47" t="s">
        <v>462</v>
      </c>
      <c r="D249" s="3"/>
    </row>
    <row r="250" spans="1:4" x14ac:dyDescent="0.25">
      <c r="A250" t="s">
        <v>3398</v>
      </c>
      <c r="C250" s="47" t="s">
        <v>463</v>
      </c>
      <c r="D250" s="3"/>
    </row>
    <row r="251" spans="1:4" x14ac:dyDescent="0.25">
      <c r="A251" t="s">
        <v>3401</v>
      </c>
      <c r="C251" s="47" t="s">
        <v>464</v>
      </c>
      <c r="D251" s="3"/>
    </row>
    <row r="252" spans="1:4" x14ac:dyDescent="0.25">
      <c r="A252" t="s">
        <v>3402</v>
      </c>
      <c r="C252" s="47" t="s">
        <v>465</v>
      </c>
      <c r="D252" s="3"/>
    </row>
    <row r="253" spans="1:4" x14ac:dyDescent="0.25">
      <c r="A253" t="s">
        <v>3406</v>
      </c>
      <c r="C253" s="47" t="s">
        <v>466</v>
      </c>
      <c r="D253" s="3"/>
    </row>
    <row r="254" spans="1:4" x14ac:dyDescent="0.25">
      <c r="A254" t="s">
        <v>3408</v>
      </c>
      <c r="C254" s="47" t="s">
        <v>467</v>
      </c>
      <c r="D254" s="3"/>
    </row>
    <row r="255" spans="1:4" x14ac:dyDescent="0.25">
      <c r="A255" t="s">
        <v>3412</v>
      </c>
      <c r="C255" s="47" t="s">
        <v>468</v>
      </c>
      <c r="D255" s="3"/>
    </row>
    <row r="256" spans="1:4" x14ac:dyDescent="0.25">
      <c r="A256" t="s">
        <v>3414</v>
      </c>
      <c r="C256" s="47" t="s">
        <v>469</v>
      </c>
      <c r="D256" s="3"/>
    </row>
    <row r="257" spans="1:4" x14ac:dyDescent="0.25">
      <c r="A257" t="s">
        <v>3417</v>
      </c>
      <c r="C257" s="47" t="s">
        <v>470</v>
      </c>
      <c r="D257" s="3"/>
    </row>
    <row r="258" spans="1:4" x14ac:dyDescent="0.25">
      <c r="A258" t="s">
        <v>3419</v>
      </c>
      <c r="C258" s="47" t="s">
        <v>471</v>
      </c>
      <c r="D258" s="3"/>
    </row>
    <row r="259" spans="1:4" x14ac:dyDescent="0.25">
      <c r="A259" t="s">
        <v>3420</v>
      </c>
      <c r="C259" s="47" t="s">
        <v>472</v>
      </c>
      <c r="D259" s="3"/>
    </row>
    <row r="260" spans="1:4" x14ac:dyDescent="0.25">
      <c r="A260" t="s">
        <v>3425</v>
      </c>
      <c r="C260" s="47" t="s">
        <v>473</v>
      </c>
      <c r="D260" s="3"/>
    </row>
    <row r="261" spans="1:4" x14ac:dyDescent="0.25">
      <c r="A261" t="s">
        <v>3427</v>
      </c>
      <c r="C261" s="47" t="s">
        <v>474</v>
      </c>
      <c r="D261" s="3"/>
    </row>
    <row r="262" spans="1:4" x14ac:dyDescent="0.25">
      <c r="A262" t="s">
        <v>3430</v>
      </c>
      <c r="C262" s="47" t="s">
        <v>475</v>
      </c>
      <c r="D262" s="3"/>
    </row>
    <row r="263" spans="1:4" x14ac:dyDescent="0.25">
      <c r="A263" t="s">
        <v>3432</v>
      </c>
      <c r="C263" s="47" t="s">
        <v>476</v>
      </c>
      <c r="D263" s="3"/>
    </row>
    <row r="264" spans="1:4" x14ac:dyDescent="0.25">
      <c r="A264" t="s">
        <v>3434</v>
      </c>
      <c r="C264" s="47" t="s">
        <v>477</v>
      </c>
      <c r="D264" s="3"/>
    </row>
    <row r="265" spans="1:4" x14ac:dyDescent="0.25">
      <c r="A265" t="s">
        <v>3435</v>
      </c>
      <c r="C265" s="47" t="s">
        <v>478</v>
      </c>
      <c r="D265" s="3"/>
    </row>
    <row r="266" spans="1:4" x14ac:dyDescent="0.25">
      <c r="A266" t="s">
        <v>3438</v>
      </c>
      <c r="C266" s="47" t="s">
        <v>479</v>
      </c>
      <c r="D266" s="3"/>
    </row>
    <row r="267" spans="1:4" x14ac:dyDescent="0.25">
      <c r="A267" t="s">
        <v>3440</v>
      </c>
      <c r="C267" s="47" t="s">
        <v>480</v>
      </c>
      <c r="D267" s="3"/>
    </row>
    <row r="268" spans="1:4" x14ac:dyDescent="0.25">
      <c r="A268" t="s">
        <v>3445</v>
      </c>
      <c r="C268" s="47" t="s">
        <v>481</v>
      </c>
      <c r="D268" s="3"/>
    </row>
    <row r="269" spans="1:4" x14ac:dyDescent="0.25">
      <c r="A269" t="s">
        <v>3449</v>
      </c>
      <c r="C269" s="47" t="s">
        <v>482</v>
      </c>
      <c r="D269" s="3"/>
    </row>
    <row r="270" spans="1:4" x14ac:dyDescent="0.25">
      <c r="A270" t="s">
        <v>3452</v>
      </c>
      <c r="C270" s="47" t="s">
        <v>483</v>
      </c>
      <c r="D270" s="3"/>
    </row>
    <row r="271" spans="1:4" x14ac:dyDescent="0.25">
      <c r="A271" t="s">
        <v>3453</v>
      </c>
      <c r="C271" s="47" t="s">
        <v>484</v>
      </c>
      <c r="D271" s="3"/>
    </row>
    <row r="272" spans="1:4" x14ac:dyDescent="0.25">
      <c r="A272" t="s">
        <v>210</v>
      </c>
      <c r="C272" s="47" t="s">
        <v>485</v>
      </c>
      <c r="D272" s="3"/>
    </row>
    <row r="273" spans="1:4" x14ac:dyDescent="0.25">
      <c r="A273" t="s">
        <v>3454</v>
      </c>
      <c r="C273" s="47" t="s">
        <v>486</v>
      </c>
      <c r="D273" s="3"/>
    </row>
    <row r="274" spans="1:4" x14ac:dyDescent="0.25">
      <c r="A274" t="s">
        <v>3458</v>
      </c>
      <c r="C274" s="47" t="s">
        <v>487</v>
      </c>
      <c r="D274" s="3"/>
    </row>
    <row r="275" spans="1:4" x14ac:dyDescent="0.25">
      <c r="A275" t="s">
        <v>3461</v>
      </c>
      <c r="C275" s="47" t="s">
        <v>488</v>
      </c>
      <c r="D275" s="3"/>
    </row>
    <row r="276" spans="1:4" x14ac:dyDescent="0.25">
      <c r="A276" t="s">
        <v>3463</v>
      </c>
      <c r="C276" s="47" t="s">
        <v>489</v>
      </c>
      <c r="D276" s="3"/>
    </row>
    <row r="277" spans="1:4" x14ac:dyDescent="0.25">
      <c r="A277" t="s">
        <v>3466</v>
      </c>
      <c r="C277" s="47" t="s">
        <v>490</v>
      </c>
      <c r="D277" s="3"/>
    </row>
    <row r="278" spans="1:4" x14ac:dyDescent="0.25">
      <c r="A278" t="s">
        <v>3285</v>
      </c>
      <c r="C278" s="47" t="s">
        <v>491</v>
      </c>
      <c r="D278" s="3"/>
    </row>
    <row r="279" spans="1:4" x14ac:dyDescent="0.25">
      <c r="A279" t="s">
        <v>3468</v>
      </c>
      <c r="C279" s="47" t="s">
        <v>492</v>
      </c>
      <c r="D279" s="3"/>
    </row>
    <row r="280" spans="1:4" x14ac:dyDescent="0.25">
      <c r="A280" t="s">
        <v>3344</v>
      </c>
      <c r="C280" s="47" t="s">
        <v>493</v>
      </c>
      <c r="D280" s="3"/>
    </row>
    <row r="281" spans="1:4" x14ac:dyDescent="0.25">
      <c r="A281" t="s">
        <v>3470</v>
      </c>
      <c r="C281" s="47" t="s">
        <v>494</v>
      </c>
      <c r="D281" s="3"/>
    </row>
    <row r="282" spans="1:4" x14ac:dyDescent="0.25">
      <c r="A282" t="s">
        <v>3471</v>
      </c>
      <c r="C282" s="47" t="s">
        <v>495</v>
      </c>
      <c r="D282" s="3"/>
    </row>
    <row r="283" spans="1:4" x14ac:dyDescent="0.25">
      <c r="A283" t="s">
        <v>3473</v>
      </c>
      <c r="C283" s="47" t="s">
        <v>496</v>
      </c>
      <c r="D283" s="3"/>
    </row>
    <row r="284" spans="1:4" x14ac:dyDescent="0.25">
      <c r="A284" t="s">
        <v>3475</v>
      </c>
      <c r="C284" s="47" t="s">
        <v>497</v>
      </c>
      <c r="D284" s="3"/>
    </row>
    <row r="285" spans="1:4" x14ac:dyDescent="0.25">
      <c r="A285" t="s">
        <v>3478</v>
      </c>
      <c r="C285" s="47" t="s">
        <v>498</v>
      </c>
      <c r="D285" s="3"/>
    </row>
    <row r="286" spans="1:4" x14ac:dyDescent="0.25">
      <c r="A286" t="s">
        <v>3103</v>
      </c>
      <c r="C286" s="47" t="s">
        <v>308</v>
      </c>
      <c r="D286" s="3"/>
    </row>
    <row r="287" spans="1:4" x14ac:dyDescent="0.25">
      <c r="A287" t="s">
        <v>3479</v>
      </c>
      <c r="C287" s="47" t="s">
        <v>499</v>
      </c>
      <c r="D287" s="3"/>
    </row>
    <row r="288" spans="1:4" x14ac:dyDescent="0.25">
      <c r="A288" t="s">
        <v>3481</v>
      </c>
      <c r="C288" s="47" t="s">
        <v>500</v>
      </c>
      <c r="D288" s="3"/>
    </row>
    <row r="289" spans="1:4" x14ac:dyDescent="0.25">
      <c r="A289" t="s">
        <v>204</v>
      </c>
      <c r="C289" s="47" t="s">
        <v>501</v>
      </c>
      <c r="D289" s="3"/>
    </row>
    <row r="290" spans="1:4" x14ac:dyDescent="0.25">
      <c r="A290" t="s">
        <v>3068</v>
      </c>
      <c r="C290" s="47" t="s">
        <v>502</v>
      </c>
      <c r="D290" s="3"/>
    </row>
    <row r="291" spans="1:4" x14ac:dyDescent="0.25">
      <c r="A291" t="s">
        <v>3482</v>
      </c>
      <c r="C291" s="47" t="s">
        <v>503</v>
      </c>
      <c r="D291" s="3"/>
    </row>
    <row r="292" spans="1:4" x14ac:dyDescent="0.25">
      <c r="A292" t="s">
        <v>3004</v>
      </c>
      <c r="C292" s="47" t="s">
        <v>504</v>
      </c>
      <c r="D292" s="3"/>
    </row>
    <row r="293" spans="1:4" x14ac:dyDescent="0.25">
      <c r="A293" t="s">
        <v>3483</v>
      </c>
      <c r="C293" s="47" t="s">
        <v>505</v>
      </c>
      <c r="D293" s="3"/>
    </row>
    <row r="294" spans="1:4" x14ac:dyDescent="0.25">
      <c r="A294" t="s">
        <v>3485</v>
      </c>
      <c r="C294" s="47" t="s">
        <v>506</v>
      </c>
      <c r="D294" s="3"/>
    </row>
    <row r="295" spans="1:4" x14ac:dyDescent="0.25">
      <c r="A295" t="s">
        <v>3486</v>
      </c>
      <c r="C295" s="47" t="s">
        <v>507</v>
      </c>
      <c r="D295" s="3"/>
    </row>
    <row r="296" spans="1:4" x14ac:dyDescent="0.25">
      <c r="A296" t="s">
        <v>3489</v>
      </c>
      <c r="C296" s="47" t="s">
        <v>508</v>
      </c>
      <c r="D296" s="3"/>
    </row>
    <row r="297" spans="1:4" x14ac:dyDescent="0.25">
      <c r="A297" t="s">
        <v>3490</v>
      </c>
      <c r="C297" s="47" t="s">
        <v>509</v>
      </c>
      <c r="D297" s="3"/>
    </row>
    <row r="298" spans="1:4" x14ac:dyDescent="0.25">
      <c r="A298" t="s">
        <v>3491</v>
      </c>
      <c r="C298" s="47" t="s">
        <v>510</v>
      </c>
      <c r="D298" s="3"/>
    </row>
    <row r="299" spans="1:4" x14ac:dyDescent="0.25">
      <c r="A299" t="s">
        <v>3493</v>
      </c>
      <c r="C299" s="47" t="s">
        <v>511</v>
      </c>
      <c r="D299" s="3"/>
    </row>
    <row r="300" spans="1:4" x14ac:dyDescent="0.25">
      <c r="A300" t="s">
        <v>3494</v>
      </c>
      <c r="C300" s="47" t="s">
        <v>509</v>
      </c>
      <c r="D300" s="3"/>
    </row>
    <row r="301" spans="1:4" x14ac:dyDescent="0.25">
      <c r="A301" t="s">
        <v>3495</v>
      </c>
      <c r="C301" s="47" t="s">
        <v>512</v>
      </c>
      <c r="D301" s="3"/>
    </row>
    <row r="302" spans="1:4" x14ac:dyDescent="0.25">
      <c r="A302" t="s">
        <v>3496</v>
      </c>
      <c r="C302" s="47" t="s">
        <v>513</v>
      </c>
      <c r="D302" s="3"/>
    </row>
    <row r="303" spans="1:4" x14ac:dyDescent="0.25">
      <c r="A303" t="s">
        <v>205</v>
      </c>
      <c r="C303" s="47" t="s">
        <v>514</v>
      </c>
      <c r="D303" s="3"/>
    </row>
    <row r="304" spans="1:4" x14ac:dyDescent="0.25">
      <c r="A304" t="s">
        <v>3497</v>
      </c>
      <c r="C304" s="47" t="s">
        <v>515</v>
      </c>
      <c r="D304" s="3"/>
    </row>
    <row r="305" spans="1:4" x14ac:dyDescent="0.25">
      <c r="A305" t="s">
        <v>3499</v>
      </c>
      <c r="C305" s="47" t="s">
        <v>516</v>
      </c>
      <c r="D305" s="3"/>
    </row>
    <row r="306" spans="1:4" x14ac:dyDescent="0.25">
      <c r="A306" t="s">
        <v>3136</v>
      </c>
      <c r="C306" s="47" t="s">
        <v>517</v>
      </c>
      <c r="D306" s="3"/>
    </row>
    <row r="307" spans="1:4" x14ac:dyDescent="0.25">
      <c r="A307" t="s">
        <v>3501</v>
      </c>
      <c r="C307" s="47" t="s">
        <v>518</v>
      </c>
      <c r="D307" s="3"/>
    </row>
    <row r="308" spans="1:4" x14ac:dyDescent="0.25">
      <c r="A308" t="s">
        <v>3503</v>
      </c>
      <c r="C308" s="47" t="s">
        <v>519</v>
      </c>
      <c r="D308" s="3"/>
    </row>
    <row r="309" spans="1:4" x14ac:dyDescent="0.25">
      <c r="A309" t="s">
        <v>3506</v>
      </c>
      <c r="C309" s="47" t="s">
        <v>520</v>
      </c>
      <c r="D309" s="3"/>
    </row>
    <row r="310" spans="1:4" x14ac:dyDescent="0.25">
      <c r="A310" t="s">
        <v>3509</v>
      </c>
      <c r="C310" s="47" t="s">
        <v>521</v>
      </c>
      <c r="D310" s="3"/>
    </row>
    <row r="311" spans="1:4" x14ac:dyDescent="0.25">
      <c r="A311" t="s">
        <v>3510</v>
      </c>
      <c r="C311" s="47" t="s">
        <v>522</v>
      </c>
      <c r="D311" s="3"/>
    </row>
    <row r="312" spans="1:4" x14ac:dyDescent="0.25">
      <c r="A312" t="s">
        <v>3511</v>
      </c>
      <c r="C312" s="47" t="s">
        <v>523</v>
      </c>
      <c r="D312" s="3"/>
    </row>
    <row r="313" spans="1:4" x14ac:dyDescent="0.25">
      <c r="A313" t="s">
        <v>3514</v>
      </c>
      <c r="C313" s="47" t="s">
        <v>524</v>
      </c>
      <c r="D313" s="3"/>
    </row>
    <row r="314" spans="1:4" x14ac:dyDescent="0.25">
      <c r="A314" t="s">
        <v>3516</v>
      </c>
      <c r="C314" s="47" t="s">
        <v>525</v>
      </c>
      <c r="D314" s="3"/>
    </row>
    <row r="315" spans="1:4" x14ac:dyDescent="0.25">
      <c r="A315" t="s">
        <v>3460</v>
      </c>
      <c r="C315" s="47" t="s">
        <v>526</v>
      </c>
      <c r="D315" s="3"/>
    </row>
    <row r="316" spans="1:4" x14ac:dyDescent="0.25">
      <c r="A316" t="s">
        <v>207</v>
      </c>
      <c r="C316" s="47" t="s">
        <v>527</v>
      </c>
      <c r="D316" s="3"/>
    </row>
    <row r="317" spans="1:4" x14ac:dyDescent="0.25">
      <c r="A317" t="s">
        <v>3519</v>
      </c>
      <c r="C317" s="47" t="s">
        <v>528</v>
      </c>
      <c r="D317" s="3"/>
    </row>
    <row r="318" spans="1:4" x14ac:dyDescent="0.25">
      <c r="A318" t="s">
        <v>3521</v>
      </c>
      <c r="C318" s="47" t="s">
        <v>529</v>
      </c>
      <c r="D318" s="3"/>
    </row>
    <row r="319" spans="1:4" x14ac:dyDescent="0.25">
      <c r="A319" t="s">
        <v>208</v>
      </c>
      <c r="C319" s="47" t="s">
        <v>530</v>
      </c>
      <c r="D319" s="3"/>
    </row>
    <row r="320" spans="1:4" x14ac:dyDescent="0.25">
      <c r="A320" t="s">
        <v>3525</v>
      </c>
      <c r="C320" s="47" t="s">
        <v>531</v>
      </c>
      <c r="D320" s="3"/>
    </row>
    <row r="321" spans="1:4" x14ac:dyDescent="0.25">
      <c r="A321" t="s">
        <v>3530</v>
      </c>
      <c r="C321" s="47" t="s">
        <v>532</v>
      </c>
      <c r="D321" s="3"/>
    </row>
    <row r="322" spans="1:4" x14ac:dyDescent="0.25">
      <c r="A322" t="s">
        <v>3533</v>
      </c>
      <c r="C322" s="47" t="s">
        <v>533</v>
      </c>
      <c r="D322" s="3"/>
    </row>
    <row r="323" spans="1:4" x14ac:dyDescent="0.25">
      <c r="A323" t="s">
        <v>3536</v>
      </c>
      <c r="C323" s="47" t="s">
        <v>534</v>
      </c>
      <c r="D323" s="3"/>
    </row>
    <row r="324" spans="1:4" x14ac:dyDescent="0.25">
      <c r="A324" t="s">
        <v>3051</v>
      </c>
      <c r="C324" s="47" t="s">
        <v>535</v>
      </c>
      <c r="D324" s="3"/>
    </row>
    <row r="325" spans="1:4" x14ac:dyDescent="0.25">
      <c r="A325" t="s">
        <v>3542</v>
      </c>
      <c r="C325" s="47" t="s">
        <v>536</v>
      </c>
      <c r="D325" s="3"/>
    </row>
    <row r="326" spans="1:4" x14ac:dyDescent="0.25">
      <c r="A326" t="s">
        <v>3545</v>
      </c>
      <c r="C326" s="47" t="s">
        <v>537</v>
      </c>
      <c r="D326" s="3"/>
    </row>
    <row r="327" spans="1:4" x14ac:dyDescent="0.25">
      <c r="A327" t="s">
        <v>3547</v>
      </c>
      <c r="C327" s="47" t="s">
        <v>538</v>
      </c>
      <c r="D327" s="3"/>
    </row>
    <row r="328" spans="1:4" x14ac:dyDescent="0.25">
      <c r="A328" t="s">
        <v>3548</v>
      </c>
      <c r="C328" s="47" t="s">
        <v>539</v>
      </c>
      <c r="D328" s="3"/>
    </row>
    <row r="329" spans="1:4" x14ac:dyDescent="0.25">
      <c r="A329" t="s">
        <v>3550</v>
      </c>
      <c r="C329" s="47" t="s">
        <v>540</v>
      </c>
      <c r="D329" s="3"/>
    </row>
    <row r="330" spans="1:4" x14ac:dyDescent="0.25">
      <c r="A330" t="s">
        <v>3552</v>
      </c>
      <c r="C330" s="47" t="s">
        <v>6105</v>
      </c>
      <c r="D330" s="3"/>
    </row>
    <row r="331" spans="1:4" x14ac:dyDescent="0.25">
      <c r="A331" t="s">
        <v>3559</v>
      </c>
      <c r="C331" s="47" t="s">
        <v>541</v>
      </c>
      <c r="D331" s="3"/>
    </row>
    <row r="332" spans="1:4" x14ac:dyDescent="0.25">
      <c r="A332" t="s">
        <v>209</v>
      </c>
      <c r="C332" s="47" t="s">
        <v>542</v>
      </c>
      <c r="D332" s="3"/>
    </row>
    <row r="333" spans="1:4" x14ac:dyDescent="0.25">
      <c r="A333" t="s">
        <v>3561</v>
      </c>
      <c r="C333" s="47" t="s">
        <v>543</v>
      </c>
      <c r="D333" s="3"/>
    </row>
    <row r="334" spans="1:4" x14ac:dyDescent="0.25">
      <c r="A334" t="s">
        <v>3320</v>
      </c>
      <c r="C334" s="47" t="s">
        <v>544</v>
      </c>
      <c r="D334" s="3"/>
    </row>
    <row r="335" spans="1:4" x14ac:dyDescent="0.25">
      <c r="A335" t="s">
        <v>3564</v>
      </c>
      <c r="C335" s="47" t="s">
        <v>545</v>
      </c>
      <c r="D335" s="3"/>
    </row>
    <row r="336" spans="1:4" x14ac:dyDescent="0.25">
      <c r="A336" t="s">
        <v>3565</v>
      </c>
      <c r="C336" s="47" t="s">
        <v>546</v>
      </c>
      <c r="D336" s="3"/>
    </row>
    <row r="337" spans="1:4" x14ac:dyDescent="0.25">
      <c r="A337" t="s">
        <v>3569</v>
      </c>
      <c r="C337" s="47" t="s">
        <v>547</v>
      </c>
      <c r="D337" s="3"/>
    </row>
    <row r="338" spans="1:4" x14ac:dyDescent="0.25">
      <c r="A338" t="s">
        <v>3570</v>
      </c>
      <c r="C338" s="47" t="s">
        <v>548</v>
      </c>
      <c r="D338" s="3"/>
    </row>
    <row r="339" spans="1:4" x14ac:dyDescent="0.25">
      <c r="A339" t="s">
        <v>3571</v>
      </c>
      <c r="C339" s="47" t="s">
        <v>549</v>
      </c>
      <c r="D339" s="3"/>
    </row>
    <row r="340" spans="1:4" x14ac:dyDescent="0.25">
      <c r="A340" t="s">
        <v>3573</v>
      </c>
      <c r="C340" s="47" t="s">
        <v>550</v>
      </c>
      <c r="D340" s="3"/>
    </row>
    <row r="341" spans="1:4" x14ac:dyDescent="0.25">
      <c r="A341" t="s">
        <v>3574</v>
      </c>
      <c r="C341" s="47" t="s">
        <v>551</v>
      </c>
      <c r="D341" s="3"/>
    </row>
    <row r="342" spans="1:4" x14ac:dyDescent="0.25">
      <c r="A342" t="s">
        <v>3577</v>
      </c>
      <c r="C342" s="47" t="s">
        <v>552</v>
      </c>
      <c r="D342" s="3"/>
    </row>
    <row r="343" spans="1:4" x14ac:dyDescent="0.25">
      <c r="A343" t="s">
        <v>3579</v>
      </c>
      <c r="C343" s="47" t="s">
        <v>553</v>
      </c>
      <c r="D343" s="3"/>
    </row>
    <row r="344" spans="1:4" x14ac:dyDescent="0.25">
      <c r="A344" t="s">
        <v>211</v>
      </c>
      <c r="C344" s="47" t="s">
        <v>554</v>
      </c>
      <c r="D344" s="3"/>
    </row>
    <row r="345" spans="1:4" x14ac:dyDescent="0.25">
      <c r="A345" t="s">
        <v>3581</v>
      </c>
      <c r="C345" s="47" t="s">
        <v>555</v>
      </c>
      <c r="D345" s="3"/>
    </row>
    <row r="346" spans="1:4" x14ac:dyDescent="0.25">
      <c r="A346" t="s">
        <v>3584</v>
      </c>
      <c r="C346" s="47" t="s">
        <v>556</v>
      </c>
      <c r="D346" s="3"/>
    </row>
    <row r="347" spans="1:4" x14ac:dyDescent="0.25">
      <c r="A347" t="s">
        <v>3585</v>
      </c>
      <c r="C347" s="47" t="s">
        <v>557</v>
      </c>
      <c r="D347" s="3"/>
    </row>
    <row r="348" spans="1:4" x14ac:dyDescent="0.25">
      <c r="A348" t="s">
        <v>3587</v>
      </c>
      <c r="C348" s="47" t="s">
        <v>355</v>
      </c>
      <c r="D348" s="3"/>
    </row>
    <row r="349" spans="1:4" x14ac:dyDescent="0.25">
      <c r="A349" t="s">
        <v>3588</v>
      </c>
      <c r="C349" s="47" t="s">
        <v>558</v>
      </c>
      <c r="D349" s="3"/>
    </row>
    <row r="350" spans="1:4" x14ac:dyDescent="0.25">
      <c r="A350" t="s">
        <v>3589</v>
      </c>
      <c r="C350" s="47" t="s">
        <v>559</v>
      </c>
      <c r="D350" s="3"/>
    </row>
    <row r="351" spans="1:4" x14ac:dyDescent="0.25">
      <c r="A351" t="s">
        <v>212</v>
      </c>
      <c r="C351" s="47" t="s">
        <v>560</v>
      </c>
      <c r="D351" s="3"/>
    </row>
    <row r="352" spans="1:4" x14ac:dyDescent="0.25">
      <c r="A352" t="s">
        <v>3591</v>
      </c>
      <c r="C352" s="47" t="s">
        <v>561</v>
      </c>
      <c r="D352" s="3"/>
    </row>
    <row r="353" spans="1:4" x14ac:dyDescent="0.25">
      <c r="A353" t="s">
        <v>3593</v>
      </c>
      <c r="C353" s="47" t="s">
        <v>562</v>
      </c>
      <c r="D353" s="3"/>
    </row>
    <row r="354" spans="1:4" x14ac:dyDescent="0.25">
      <c r="A354" t="s">
        <v>3595</v>
      </c>
      <c r="C354" s="47" t="s">
        <v>563</v>
      </c>
      <c r="D354" s="3"/>
    </row>
    <row r="355" spans="1:4" x14ac:dyDescent="0.25">
      <c r="A355" t="s">
        <v>3597</v>
      </c>
      <c r="C355" s="47" t="s">
        <v>564</v>
      </c>
      <c r="D355" s="3"/>
    </row>
    <row r="356" spans="1:4" x14ac:dyDescent="0.25">
      <c r="A356" t="s">
        <v>3602</v>
      </c>
      <c r="C356" s="47" t="s">
        <v>565</v>
      </c>
      <c r="D356" s="3"/>
    </row>
    <row r="357" spans="1:4" x14ac:dyDescent="0.25">
      <c r="A357" t="s">
        <v>3606</v>
      </c>
      <c r="C357" s="47" t="s">
        <v>566</v>
      </c>
      <c r="D357" s="3"/>
    </row>
    <row r="358" spans="1:4" x14ac:dyDescent="0.25">
      <c r="A358" t="s">
        <v>3610</v>
      </c>
      <c r="C358" s="47" t="s">
        <v>567</v>
      </c>
      <c r="D358" s="3"/>
    </row>
    <row r="359" spans="1:4" x14ac:dyDescent="0.25">
      <c r="A359" t="s">
        <v>3612</v>
      </c>
      <c r="C359" s="47" t="s">
        <v>568</v>
      </c>
      <c r="D359" s="3"/>
    </row>
    <row r="360" spans="1:4" x14ac:dyDescent="0.25">
      <c r="A360" t="s">
        <v>3524</v>
      </c>
      <c r="C360" s="47" t="s">
        <v>6106</v>
      </c>
      <c r="D360" s="3"/>
    </row>
    <row r="361" spans="1:4" x14ac:dyDescent="0.25">
      <c r="A361" s="1" t="s">
        <v>213</v>
      </c>
      <c r="C361" s="47" t="s">
        <v>569</v>
      </c>
      <c r="D361" s="3"/>
    </row>
    <row r="362" spans="1:4" x14ac:dyDescent="0.25">
      <c r="A362" t="s">
        <v>3621</v>
      </c>
      <c r="C362" s="47" t="s">
        <v>570</v>
      </c>
      <c r="D362" s="3"/>
    </row>
    <row r="363" spans="1:4" x14ac:dyDescent="0.25">
      <c r="A363" t="s">
        <v>3629</v>
      </c>
      <c r="C363" s="47" t="s">
        <v>571</v>
      </c>
      <c r="D363" s="3"/>
    </row>
    <row r="364" spans="1:4" x14ac:dyDescent="0.25">
      <c r="A364" t="s">
        <v>3632</v>
      </c>
      <c r="C364" s="47" t="s">
        <v>572</v>
      </c>
      <c r="D364" s="3"/>
    </row>
    <row r="365" spans="1:4" x14ac:dyDescent="0.25">
      <c r="A365" t="s">
        <v>3635</v>
      </c>
      <c r="C365" s="47" t="s">
        <v>573</v>
      </c>
      <c r="D365" s="3"/>
    </row>
    <row r="366" spans="1:4" x14ac:dyDescent="0.25">
      <c r="A366" t="s">
        <v>3156</v>
      </c>
      <c r="C366" s="47" t="s">
        <v>574</v>
      </c>
      <c r="D366" s="3"/>
    </row>
    <row r="367" spans="1:4" x14ac:dyDescent="0.25">
      <c r="A367" t="s">
        <v>3637</v>
      </c>
      <c r="C367" s="47" t="s">
        <v>575</v>
      </c>
      <c r="D367" s="3"/>
    </row>
    <row r="368" spans="1:4" x14ac:dyDescent="0.25">
      <c r="A368" t="s">
        <v>3638</v>
      </c>
      <c r="C368" s="47" t="s">
        <v>576</v>
      </c>
      <c r="D368" s="3"/>
    </row>
    <row r="369" spans="1:4" x14ac:dyDescent="0.25">
      <c r="A369" t="s">
        <v>3640</v>
      </c>
      <c r="C369" s="47" t="s">
        <v>577</v>
      </c>
      <c r="D369" s="3"/>
    </row>
    <row r="370" spans="1:4" x14ac:dyDescent="0.25">
      <c r="A370" t="s">
        <v>3643</v>
      </c>
      <c r="C370" s="47" t="s">
        <v>578</v>
      </c>
      <c r="D370" s="3"/>
    </row>
    <row r="371" spans="1:4" x14ac:dyDescent="0.25">
      <c r="A371" t="s">
        <v>3644</v>
      </c>
      <c r="C371" s="47" t="s">
        <v>579</v>
      </c>
      <c r="D371" s="3"/>
    </row>
    <row r="372" spans="1:4" x14ac:dyDescent="0.25">
      <c r="A372" t="s">
        <v>3645</v>
      </c>
      <c r="C372" s="47" t="s">
        <v>580</v>
      </c>
      <c r="D372" s="3"/>
    </row>
    <row r="373" spans="1:4" x14ac:dyDescent="0.25">
      <c r="A373" t="s">
        <v>3646</v>
      </c>
      <c r="C373" s="47" t="s">
        <v>581</v>
      </c>
      <c r="D373" s="3"/>
    </row>
    <row r="374" spans="1:4" x14ac:dyDescent="0.25">
      <c r="A374" t="s">
        <v>3311</v>
      </c>
      <c r="C374" s="47" t="s">
        <v>582</v>
      </c>
      <c r="D374" s="3"/>
    </row>
    <row r="375" spans="1:4" x14ac:dyDescent="0.25">
      <c r="A375" t="s">
        <v>3650</v>
      </c>
      <c r="C375" s="47" t="s">
        <v>585</v>
      </c>
      <c r="D375" s="3"/>
    </row>
    <row r="376" spans="1:4" x14ac:dyDescent="0.25">
      <c r="A376" t="s">
        <v>3652</v>
      </c>
      <c r="C376" s="47" t="s">
        <v>586</v>
      </c>
      <c r="D376" s="3"/>
    </row>
    <row r="377" spans="1:4" x14ac:dyDescent="0.25">
      <c r="A377" t="s">
        <v>3656</v>
      </c>
      <c r="C377" s="47" t="s">
        <v>587</v>
      </c>
      <c r="D377" s="3"/>
    </row>
    <row r="378" spans="1:4" x14ac:dyDescent="0.25">
      <c r="A378" t="s">
        <v>3657</v>
      </c>
      <c r="C378" s="47" t="s">
        <v>588</v>
      </c>
      <c r="D378" s="3"/>
    </row>
    <row r="379" spans="1:4" x14ac:dyDescent="0.25">
      <c r="A379" t="s">
        <v>3660</v>
      </c>
      <c r="C379" s="47" t="s">
        <v>589</v>
      </c>
      <c r="D379" s="3"/>
    </row>
    <row r="380" spans="1:4" x14ac:dyDescent="0.25">
      <c r="A380" t="s">
        <v>3663</v>
      </c>
      <c r="C380" s="47" t="s">
        <v>590</v>
      </c>
      <c r="D380" s="3"/>
    </row>
    <row r="381" spans="1:4" x14ac:dyDescent="0.25">
      <c r="A381" t="s">
        <v>3665</v>
      </c>
      <c r="C381" s="47" t="s">
        <v>591</v>
      </c>
      <c r="D381" s="3"/>
    </row>
    <row r="382" spans="1:4" x14ac:dyDescent="0.25">
      <c r="A382" t="s">
        <v>3666</v>
      </c>
      <c r="C382" s="47" t="s">
        <v>592</v>
      </c>
      <c r="D382" s="3"/>
    </row>
    <row r="383" spans="1:4" x14ac:dyDescent="0.25">
      <c r="A383" t="s">
        <v>3667</v>
      </c>
      <c r="C383" s="47" t="s">
        <v>593</v>
      </c>
      <c r="D383" s="3"/>
    </row>
    <row r="384" spans="1:4" x14ac:dyDescent="0.25">
      <c r="A384" t="s">
        <v>3668</v>
      </c>
      <c r="C384" s="47" t="s">
        <v>594</v>
      </c>
      <c r="D384" s="3"/>
    </row>
    <row r="385" spans="1:4" x14ac:dyDescent="0.25">
      <c r="A385" t="s">
        <v>3670</v>
      </c>
      <c r="C385" s="47" t="s">
        <v>595</v>
      </c>
      <c r="D385" s="3"/>
    </row>
    <row r="386" spans="1:4" x14ac:dyDescent="0.25">
      <c r="A386" t="s">
        <v>3672</v>
      </c>
      <c r="C386" s="47" t="s">
        <v>596</v>
      </c>
      <c r="D386" s="3"/>
    </row>
    <row r="387" spans="1:4" x14ac:dyDescent="0.25">
      <c r="A387" t="s">
        <v>3673</v>
      </c>
      <c r="C387" s="47" t="s">
        <v>597</v>
      </c>
      <c r="D387" s="3"/>
    </row>
    <row r="388" spans="1:4" x14ac:dyDescent="0.25">
      <c r="A388" t="s">
        <v>3675</v>
      </c>
      <c r="C388" s="47" t="s">
        <v>598</v>
      </c>
      <c r="D388" s="3"/>
    </row>
    <row r="389" spans="1:4" x14ac:dyDescent="0.25">
      <c r="A389" t="s">
        <v>3676</v>
      </c>
      <c r="C389" s="47" t="s">
        <v>599</v>
      </c>
      <c r="D389" s="3"/>
    </row>
    <row r="390" spans="1:4" x14ac:dyDescent="0.25">
      <c r="A390" t="s">
        <v>3677</v>
      </c>
      <c r="C390" s="47" t="s">
        <v>600</v>
      </c>
      <c r="D390" s="3"/>
    </row>
    <row r="391" spans="1:4" x14ac:dyDescent="0.25">
      <c r="A391" t="s">
        <v>3679</v>
      </c>
      <c r="C391" s="47" t="s">
        <v>601</v>
      </c>
      <c r="D391" s="3"/>
    </row>
    <row r="392" spans="1:4" x14ac:dyDescent="0.25">
      <c r="A392" t="s">
        <v>3681</v>
      </c>
      <c r="C392" s="47" t="s">
        <v>602</v>
      </c>
      <c r="D392" s="3"/>
    </row>
    <row r="393" spans="1:4" x14ac:dyDescent="0.25">
      <c r="A393" t="s">
        <v>3112</v>
      </c>
      <c r="C393" s="47" t="s">
        <v>603</v>
      </c>
      <c r="D393" s="3"/>
    </row>
    <row r="394" spans="1:4" x14ac:dyDescent="0.25">
      <c r="A394" t="s">
        <v>3685</v>
      </c>
      <c r="C394" s="47" t="s">
        <v>604</v>
      </c>
      <c r="D394" s="3"/>
    </row>
    <row r="395" spans="1:4" x14ac:dyDescent="0.25">
      <c r="A395" t="s">
        <v>3688</v>
      </c>
      <c r="C395" s="47" t="s">
        <v>605</v>
      </c>
      <c r="D395" s="3"/>
    </row>
    <row r="396" spans="1:4" x14ac:dyDescent="0.25">
      <c r="A396" t="s">
        <v>3014</v>
      </c>
      <c r="C396" s="47" t="s">
        <v>606</v>
      </c>
      <c r="D396" s="3"/>
    </row>
    <row r="397" spans="1:4" x14ac:dyDescent="0.25">
      <c r="A397" t="s">
        <v>3690</v>
      </c>
      <c r="C397" s="47" t="s">
        <v>607</v>
      </c>
      <c r="D397" s="3"/>
    </row>
    <row r="398" spans="1:4" x14ac:dyDescent="0.25">
      <c r="A398" t="s">
        <v>3692</v>
      </c>
      <c r="C398" s="47" t="s">
        <v>608</v>
      </c>
      <c r="D398" s="3"/>
    </row>
    <row r="399" spans="1:4" x14ac:dyDescent="0.25">
      <c r="A399" t="s">
        <v>3128</v>
      </c>
      <c r="C399" s="47" t="s">
        <v>609</v>
      </c>
      <c r="D399" s="3"/>
    </row>
    <row r="400" spans="1:4" x14ac:dyDescent="0.25">
      <c r="A400" t="s">
        <v>3693</v>
      </c>
      <c r="C400" s="47" t="s">
        <v>610</v>
      </c>
      <c r="D400" s="3"/>
    </row>
    <row r="401" spans="1:4" x14ac:dyDescent="0.25">
      <c r="A401" t="s">
        <v>187</v>
      </c>
      <c r="C401" s="47" t="s">
        <v>611</v>
      </c>
      <c r="D401" s="3"/>
    </row>
    <row r="402" spans="1:4" x14ac:dyDescent="0.25">
      <c r="A402" t="s">
        <v>3695</v>
      </c>
      <c r="C402" s="47" t="s">
        <v>612</v>
      </c>
      <c r="D402" s="3"/>
    </row>
    <row r="403" spans="1:4" x14ac:dyDescent="0.25">
      <c r="A403" t="s">
        <v>3697</v>
      </c>
      <c r="C403" s="47" t="s">
        <v>613</v>
      </c>
      <c r="D403" s="3"/>
    </row>
    <row r="404" spans="1:4" x14ac:dyDescent="0.25">
      <c r="A404" t="s">
        <v>3699</v>
      </c>
      <c r="C404" s="47" t="s">
        <v>614</v>
      </c>
      <c r="D404" s="3"/>
    </row>
    <row r="405" spans="1:4" x14ac:dyDescent="0.25">
      <c r="A405" t="s">
        <v>3705</v>
      </c>
      <c r="C405" s="47" t="s">
        <v>615</v>
      </c>
      <c r="D405" s="3"/>
    </row>
    <row r="406" spans="1:4" x14ac:dyDescent="0.25">
      <c r="A406" t="s">
        <v>3708</v>
      </c>
      <c r="C406" s="47" t="s">
        <v>616</v>
      </c>
      <c r="D406" s="3"/>
    </row>
    <row r="407" spans="1:4" x14ac:dyDescent="0.25">
      <c r="A407" t="s">
        <v>3709</v>
      </c>
      <c r="C407" s="47" t="s">
        <v>617</v>
      </c>
      <c r="D407" s="3"/>
    </row>
    <row r="408" spans="1:4" x14ac:dyDescent="0.25">
      <c r="A408" t="s">
        <v>3711</v>
      </c>
      <c r="C408" s="47" t="s">
        <v>618</v>
      </c>
      <c r="D408" s="3"/>
    </row>
    <row r="409" spans="1:4" x14ac:dyDescent="0.25">
      <c r="A409" t="s">
        <v>3717</v>
      </c>
      <c r="C409" s="47" t="s">
        <v>620</v>
      </c>
      <c r="D409" s="3"/>
    </row>
    <row r="410" spans="1:4" x14ac:dyDescent="0.25">
      <c r="A410" t="s">
        <v>3719</v>
      </c>
      <c r="C410" s="47" t="s">
        <v>621</v>
      </c>
      <c r="D410" s="3"/>
    </row>
    <row r="411" spans="1:4" x14ac:dyDescent="0.25">
      <c r="A411" t="s">
        <v>3720</v>
      </c>
      <c r="C411" s="47" t="s">
        <v>622</v>
      </c>
      <c r="D411" s="3"/>
    </row>
    <row r="412" spans="1:4" x14ac:dyDescent="0.25">
      <c r="A412" t="s">
        <v>3722</v>
      </c>
      <c r="C412" s="47" t="s">
        <v>623</v>
      </c>
      <c r="D412" s="3"/>
    </row>
    <row r="413" spans="1:4" x14ac:dyDescent="0.25">
      <c r="A413" t="s">
        <v>3724</v>
      </c>
      <c r="C413" s="47" t="s">
        <v>624</v>
      </c>
      <c r="D413" s="3"/>
    </row>
    <row r="414" spans="1:4" x14ac:dyDescent="0.25">
      <c r="A414" t="s">
        <v>224</v>
      </c>
      <c r="C414" s="47" t="s">
        <v>629</v>
      </c>
      <c r="D414" s="3"/>
    </row>
    <row r="415" spans="1:4" x14ac:dyDescent="0.25">
      <c r="A415" t="s">
        <v>3726</v>
      </c>
      <c r="C415" s="47" t="s">
        <v>625</v>
      </c>
      <c r="D415" s="3"/>
    </row>
    <row r="416" spans="1:4" x14ac:dyDescent="0.25">
      <c r="A416" t="s">
        <v>3727</v>
      </c>
      <c r="C416" s="47" t="s">
        <v>626</v>
      </c>
      <c r="D416" s="3"/>
    </row>
    <row r="417" spans="1:4" x14ac:dyDescent="0.25">
      <c r="A417" t="s">
        <v>3731</v>
      </c>
      <c r="C417" s="47" t="s">
        <v>627</v>
      </c>
      <c r="D417" s="3"/>
    </row>
    <row r="418" spans="1:4" x14ac:dyDescent="0.25">
      <c r="A418" t="s">
        <v>3732</v>
      </c>
      <c r="C418" s="47" t="s">
        <v>628</v>
      </c>
      <c r="D418" s="3"/>
    </row>
    <row r="419" spans="1:4" x14ac:dyDescent="0.25">
      <c r="A419" t="s">
        <v>3737</v>
      </c>
      <c r="C419" s="47" t="s">
        <v>630</v>
      </c>
      <c r="D419" s="3"/>
    </row>
    <row r="420" spans="1:4" x14ac:dyDescent="0.25">
      <c r="A420" t="s">
        <v>3738</v>
      </c>
      <c r="C420" s="47" t="s">
        <v>631</v>
      </c>
      <c r="D420" s="3"/>
    </row>
    <row r="421" spans="1:4" x14ac:dyDescent="0.25">
      <c r="A421" t="s">
        <v>3739</v>
      </c>
      <c r="C421" s="47" t="s">
        <v>632</v>
      </c>
      <c r="D421" s="3"/>
    </row>
    <row r="422" spans="1:4" x14ac:dyDescent="0.25">
      <c r="A422" t="s">
        <v>3742</v>
      </c>
      <c r="C422" s="47" t="s">
        <v>633</v>
      </c>
      <c r="D422" s="3"/>
    </row>
    <row r="423" spans="1:4" x14ac:dyDescent="0.25">
      <c r="A423" t="s">
        <v>3745</v>
      </c>
      <c r="C423" s="47" t="s">
        <v>634</v>
      </c>
      <c r="D423" s="3"/>
    </row>
    <row r="424" spans="1:4" x14ac:dyDescent="0.25">
      <c r="A424" t="s">
        <v>3748</v>
      </c>
      <c r="C424" s="47" t="s">
        <v>635</v>
      </c>
      <c r="D424" s="3"/>
    </row>
    <row r="425" spans="1:4" x14ac:dyDescent="0.25">
      <c r="A425" t="s">
        <v>3749</v>
      </c>
      <c r="C425" s="47" t="s">
        <v>636</v>
      </c>
      <c r="D425" s="3"/>
    </row>
    <row r="426" spans="1:4" x14ac:dyDescent="0.25">
      <c r="A426" t="s">
        <v>226</v>
      </c>
      <c r="C426" s="47" t="s">
        <v>637</v>
      </c>
      <c r="D426" s="3"/>
    </row>
    <row r="427" spans="1:4" x14ac:dyDescent="0.25">
      <c r="A427" t="s">
        <v>3752</v>
      </c>
      <c r="C427" s="47" t="s">
        <v>638</v>
      </c>
      <c r="D427" s="3"/>
    </row>
    <row r="428" spans="1:4" x14ac:dyDescent="0.25">
      <c r="A428" t="s">
        <v>216</v>
      </c>
      <c r="C428" s="47" t="s">
        <v>6107</v>
      </c>
      <c r="D428" s="3"/>
    </row>
    <row r="429" spans="1:4" x14ac:dyDescent="0.25">
      <c r="A429" t="s">
        <v>3754</v>
      </c>
      <c r="C429" s="47" t="s">
        <v>639</v>
      </c>
      <c r="D429" s="3"/>
    </row>
    <row r="430" spans="1:4" x14ac:dyDescent="0.25">
      <c r="A430" t="s">
        <v>3756</v>
      </c>
      <c r="C430" s="47" t="s">
        <v>640</v>
      </c>
      <c r="D430" s="3"/>
    </row>
    <row r="431" spans="1:4" x14ac:dyDescent="0.25">
      <c r="A431" t="s">
        <v>3757</v>
      </c>
      <c r="C431" s="47" t="s">
        <v>641</v>
      </c>
      <c r="D431" s="3"/>
    </row>
    <row r="432" spans="1:4" x14ac:dyDescent="0.25">
      <c r="A432" t="s">
        <v>3760</v>
      </c>
      <c r="C432" s="47" t="s">
        <v>642</v>
      </c>
      <c r="D432" s="3"/>
    </row>
    <row r="433" spans="1:4" x14ac:dyDescent="0.25">
      <c r="A433" t="s">
        <v>3763</v>
      </c>
      <c r="C433" s="47" t="s">
        <v>6108</v>
      </c>
      <c r="D433" s="3"/>
    </row>
    <row r="434" spans="1:4" x14ac:dyDescent="0.25">
      <c r="A434" t="s">
        <v>3407</v>
      </c>
      <c r="C434" s="47" t="s">
        <v>643</v>
      </c>
      <c r="D434" s="3"/>
    </row>
    <row r="435" spans="1:4" x14ac:dyDescent="0.25">
      <c r="A435" t="s">
        <v>218</v>
      </c>
      <c r="C435" s="47" t="s">
        <v>644</v>
      </c>
      <c r="D435" s="3"/>
    </row>
    <row r="436" spans="1:4" x14ac:dyDescent="0.25">
      <c r="A436" t="s">
        <v>3770</v>
      </c>
      <c r="C436" s="47" t="s">
        <v>645</v>
      </c>
      <c r="D436" s="3"/>
    </row>
    <row r="437" spans="1:4" x14ac:dyDescent="0.25">
      <c r="A437" t="s">
        <v>3771</v>
      </c>
      <c r="C437" s="47" t="s">
        <v>646</v>
      </c>
      <c r="D437" s="3"/>
    </row>
    <row r="438" spans="1:4" x14ac:dyDescent="0.25">
      <c r="A438" t="s">
        <v>3774</v>
      </c>
      <c r="C438" s="47" t="s">
        <v>647</v>
      </c>
      <c r="D438" s="3"/>
    </row>
    <row r="439" spans="1:4" x14ac:dyDescent="0.25">
      <c r="A439" t="s">
        <v>3777</v>
      </c>
      <c r="C439" s="47" t="s">
        <v>648</v>
      </c>
      <c r="D439" s="3"/>
    </row>
    <row r="440" spans="1:4" x14ac:dyDescent="0.25">
      <c r="A440" t="s">
        <v>3779</v>
      </c>
      <c r="C440" s="47" t="s">
        <v>649</v>
      </c>
      <c r="D440" s="3"/>
    </row>
    <row r="441" spans="1:4" x14ac:dyDescent="0.25">
      <c r="A441" t="s">
        <v>3784</v>
      </c>
      <c r="C441" s="47" t="s">
        <v>650</v>
      </c>
      <c r="D441" s="3"/>
    </row>
    <row r="442" spans="1:4" x14ac:dyDescent="0.25">
      <c r="A442" t="s">
        <v>3154</v>
      </c>
      <c r="C442" s="47" t="s">
        <v>651</v>
      </c>
      <c r="D442" s="3"/>
    </row>
    <row r="443" spans="1:4" x14ac:dyDescent="0.25">
      <c r="A443" t="s">
        <v>3788</v>
      </c>
      <c r="C443" s="47" t="s">
        <v>6109</v>
      </c>
      <c r="D443" s="3"/>
    </row>
    <row r="444" spans="1:4" x14ac:dyDescent="0.25">
      <c r="A444" t="s">
        <v>3790</v>
      </c>
      <c r="C444" s="47" t="s">
        <v>652</v>
      </c>
      <c r="D444" s="3"/>
    </row>
    <row r="445" spans="1:4" x14ac:dyDescent="0.25">
      <c r="A445" t="s">
        <v>3791</v>
      </c>
      <c r="C445" s="47" t="s">
        <v>653</v>
      </c>
      <c r="D445" s="3"/>
    </row>
    <row r="446" spans="1:4" x14ac:dyDescent="0.25">
      <c r="A446" t="s">
        <v>3794</v>
      </c>
      <c r="C446" s="47" t="s">
        <v>654</v>
      </c>
      <c r="D446" s="3"/>
    </row>
    <row r="447" spans="1:4" x14ac:dyDescent="0.25">
      <c r="A447" t="s">
        <v>3795</v>
      </c>
      <c r="C447" s="47" t="s">
        <v>655</v>
      </c>
      <c r="D447" s="3"/>
    </row>
    <row r="448" spans="1:4" x14ac:dyDescent="0.25">
      <c r="A448" t="s">
        <v>3730</v>
      </c>
      <c r="C448" s="47" t="s">
        <v>656</v>
      </c>
      <c r="D448" s="3"/>
    </row>
    <row r="449" spans="1:4" x14ac:dyDescent="0.25">
      <c r="A449" t="s">
        <v>214</v>
      </c>
      <c r="C449" s="47" t="s">
        <v>657</v>
      </c>
      <c r="D449" s="3"/>
    </row>
    <row r="450" spans="1:4" x14ac:dyDescent="0.25">
      <c r="A450" t="s">
        <v>221</v>
      </c>
      <c r="C450" s="47" t="s">
        <v>658</v>
      </c>
      <c r="D450" s="3"/>
    </row>
    <row r="451" spans="1:4" x14ac:dyDescent="0.25">
      <c r="A451" t="s">
        <v>3800</v>
      </c>
      <c r="C451" s="47" t="s">
        <v>659</v>
      </c>
      <c r="D451" s="3"/>
    </row>
    <row r="452" spans="1:4" x14ac:dyDescent="0.25">
      <c r="A452" t="s">
        <v>3803</v>
      </c>
      <c r="C452" s="47" t="s">
        <v>660</v>
      </c>
      <c r="D452" s="3"/>
    </row>
    <row r="453" spans="1:4" x14ac:dyDescent="0.25">
      <c r="A453" t="s">
        <v>3805</v>
      </c>
      <c r="C453" s="47" t="s">
        <v>661</v>
      </c>
      <c r="D453" s="3"/>
    </row>
    <row r="454" spans="1:4" x14ac:dyDescent="0.25">
      <c r="A454" t="s">
        <v>3808</v>
      </c>
      <c r="C454" s="47" t="s">
        <v>662</v>
      </c>
      <c r="D454" s="3"/>
    </row>
    <row r="455" spans="1:4" x14ac:dyDescent="0.25">
      <c r="A455" t="s">
        <v>3069</v>
      </c>
      <c r="C455" s="47" t="s">
        <v>663</v>
      </c>
      <c r="D455" s="3"/>
    </row>
    <row r="456" spans="1:4" x14ac:dyDescent="0.25">
      <c r="A456" t="s">
        <v>3811</v>
      </c>
      <c r="C456" s="47" t="s">
        <v>664</v>
      </c>
      <c r="D456" s="3"/>
    </row>
    <row r="457" spans="1:4" x14ac:dyDescent="0.25">
      <c r="A457" t="s">
        <v>3812</v>
      </c>
      <c r="C457" s="47" t="s">
        <v>665</v>
      </c>
      <c r="D457" s="3"/>
    </row>
    <row r="458" spans="1:4" x14ac:dyDescent="0.25">
      <c r="A458" t="s">
        <v>3814</v>
      </c>
      <c r="C458" s="47" t="s">
        <v>666</v>
      </c>
      <c r="D458" s="3"/>
    </row>
    <row r="459" spans="1:4" x14ac:dyDescent="0.25">
      <c r="A459" t="s">
        <v>3816</v>
      </c>
      <c r="C459" s="47" t="s">
        <v>667</v>
      </c>
      <c r="D459" s="3"/>
    </row>
    <row r="460" spans="1:4" x14ac:dyDescent="0.25">
      <c r="A460" t="s">
        <v>3818</v>
      </c>
      <c r="C460" s="47" t="s">
        <v>668</v>
      </c>
      <c r="D460" s="3"/>
    </row>
    <row r="461" spans="1:4" x14ac:dyDescent="0.25">
      <c r="A461" t="s">
        <v>219</v>
      </c>
      <c r="C461" s="47" t="s">
        <v>669</v>
      </c>
      <c r="D461" s="3"/>
    </row>
    <row r="462" spans="1:4" x14ac:dyDescent="0.25">
      <c r="A462" t="s">
        <v>3819</v>
      </c>
      <c r="C462" s="47" t="s">
        <v>670</v>
      </c>
      <c r="D462" s="3"/>
    </row>
    <row r="463" spans="1:4" x14ac:dyDescent="0.25">
      <c r="A463" t="s">
        <v>3822</v>
      </c>
      <c r="C463" s="47" t="s">
        <v>671</v>
      </c>
      <c r="D463" s="3"/>
    </row>
    <row r="464" spans="1:4" x14ac:dyDescent="0.25">
      <c r="A464" t="s">
        <v>3041</v>
      </c>
      <c r="C464" s="47" t="s">
        <v>672</v>
      </c>
      <c r="D464" s="3"/>
    </row>
    <row r="465" spans="1:4" x14ac:dyDescent="0.25">
      <c r="A465" t="s">
        <v>3076</v>
      </c>
      <c r="C465" s="47" t="s">
        <v>673</v>
      </c>
      <c r="D465" s="3"/>
    </row>
    <row r="466" spans="1:4" x14ac:dyDescent="0.25">
      <c r="A466" t="s">
        <v>3824</v>
      </c>
      <c r="C466" s="47" t="s">
        <v>674</v>
      </c>
      <c r="D466" s="3"/>
    </row>
    <row r="467" spans="1:4" x14ac:dyDescent="0.25">
      <c r="A467" t="s">
        <v>3827</v>
      </c>
      <c r="C467" s="47" t="s">
        <v>675</v>
      </c>
      <c r="D467" s="3"/>
    </row>
    <row r="468" spans="1:4" x14ac:dyDescent="0.25">
      <c r="A468" t="s">
        <v>3182</v>
      </c>
      <c r="C468" s="47" t="s">
        <v>676</v>
      </c>
      <c r="D468" s="3"/>
    </row>
    <row r="469" spans="1:4" x14ac:dyDescent="0.25">
      <c r="A469" t="s">
        <v>3145</v>
      </c>
      <c r="C469" s="47" t="s">
        <v>677</v>
      </c>
      <c r="D469" s="3"/>
    </row>
    <row r="470" spans="1:4" x14ac:dyDescent="0.25">
      <c r="A470" t="s">
        <v>220</v>
      </c>
      <c r="C470" s="47" t="s">
        <v>379</v>
      </c>
      <c r="D470" s="3"/>
    </row>
    <row r="471" spans="1:4" x14ac:dyDescent="0.25">
      <c r="A471" t="s">
        <v>3830</v>
      </c>
      <c r="C471" s="47" t="s">
        <v>678</v>
      </c>
      <c r="D471" s="3"/>
    </row>
    <row r="472" spans="1:4" x14ac:dyDescent="0.25">
      <c r="A472" t="s">
        <v>3832</v>
      </c>
      <c r="C472" s="47" t="s">
        <v>679</v>
      </c>
      <c r="D472" s="3"/>
    </row>
    <row r="473" spans="1:4" x14ac:dyDescent="0.25">
      <c r="A473" t="s">
        <v>3835</v>
      </c>
      <c r="C473" s="47" t="s">
        <v>680</v>
      </c>
      <c r="D473" s="3"/>
    </row>
    <row r="474" spans="1:4" x14ac:dyDescent="0.25">
      <c r="A474" t="s">
        <v>3836</v>
      </c>
      <c r="C474" s="47" t="s">
        <v>681</v>
      </c>
      <c r="D474" s="3"/>
    </row>
    <row r="475" spans="1:4" x14ac:dyDescent="0.25">
      <c r="A475" t="s">
        <v>3839</v>
      </c>
      <c r="C475" s="47" t="s">
        <v>682</v>
      </c>
      <c r="D475" s="3"/>
    </row>
    <row r="476" spans="1:4" x14ac:dyDescent="0.25">
      <c r="A476" t="s">
        <v>3842</v>
      </c>
      <c r="C476" s="47" t="s">
        <v>683</v>
      </c>
      <c r="D476" s="3"/>
    </row>
    <row r="477" spans="1:4" x14ac:dyDescent="0.25">
      <c r="A477" t="s">
        <v>3844</v>
      </c>
      <c r="C477" s="47" t="s">
        <v>684</v>
      </c>
      <c r="D477" s="3"/>
    </row>
    <row r="478" spans="1:4" x14ac:dyDescent="0.25">
      <c r="A478" t="s">
        <v>3847</v>
      </c>
      <c r="C478" s="47" t="s">
        <v>685</v>
      </c>
      <c r="D478" s="3"/>
    </row>
    <row r="479" spans="1:4" x14ac:dyDescent="0.25">
      <c r="A479" t="s">
        <v>3849</v>
      </c>
      <c r="C479" s="47" t="s">
        <v>686</v>
      </c>
      <c r="D479" s="3"/>
    </row>
    <row r="480" spans="1:4" x14ac:dyDescent="0.25">
      <c r="A480" t="s">
        <v>3850</v>
      </c>
      <c r="C480" s="47" t="s">
        <v>687</v>
      </c>
      <c r="D480" s="3"/>
    </row>
    <row r="481" spans="1:4" x14ac:dyDescent="0.25">
      <c r="A481" t="s">
        <v>3851</v>
      </c>
      <c r="C481" s="47" t="s">
        <v>688</v>
      </c>
      <c r="D481" s="3"/>
    </row>
    <row r="482" spans="1:4" x14ac:dyDescent="0.25">
      <c r="A482" t="s">
        <v>3854</v>
      </c>
      <c r="C482" s="47" t="s">
        <v>689</v>
      </c>
      <c r="D482" s="3"/>
    </row>
    <row r="483" spans="1:4" x14ac:dyDescent="0.25">
      <c r="A483" t="s">
        <v>3855</v>
      </c>
      <c r="C483" s="47" t="s">
        <v>690</v>
      </c>
      <c r="D483" s="3"/>
    </row>
    <row r="484" spans="1:4" x14ac:dyDescent="0.25">
      <c r="A484" t="s">
        <v>3857</v>
      </c>
      <c r="C484" s="47" t="s">
        <v>691</v>
      </c>
      <c r="D484" s="3"/>
    </row>
    <row r="485" spans="1:4" x14ac:dyDescent="0.25">
      <c r="A485" t="s">
        <v>3859</v>
      </c>
      <c r="C485" s="47" t="s">
        <v>692</v>
      </c>
      <c r="D485" s="3"/>
    </row>
    <row r="486" spans="1:4" ht="30" x14ac:dyDescent="0.25">
      <c r="A486" t="s">
        <v>3631</v>
      </c>
      <c r="C486" s="47" t="s">
        <v>693</v>
      </c>
      <c r="D486" s="3"/>
    </row>
    <row r="487" spans="1:4" x14ac:dyDescent="0.25">
      <c r="A487" t="s">
        <v>3862</v>
      </c>
      <c r="C487" s="47" t="s">
        <v>694</v>
      </c>
      <c r="D487" s="3"/>
    </row>
    <row r="488" spans="1:4" x14ac:dyDescent="0.25">
      <c r="A488" t="s">
        <v>3863</v>
      </c>
      <c r="C488" s="47" t="s">
        <v>695</v>
      </c>
      <c r="D488" s="3"/>
    </row>
    <row r="489" spans="1:4" x14ac:dyDescent="0.25">
      <c r="A489" t="s">
        <v>3866</v>
      </c>
      <c r="C489" s="47" t="s">
        <v>696</v>
      </c>
      <c r="D489" s="3"/>
    </row>
    <row r="490" spans="1:4" x14ac:dyDescent="0.25">
      <c r="A490" t="s">
        <v>3868</v>
      </c>
      <c r="C490" s="47" t="s">
        <v>697</v>
      </c>
      <c r="D490" s="3"/>
    </row>
    <row r="491" spans="1:4" x14ac:dyDescent="0.25">
      <c r="A491" t="s">
        <v>3869</v>
      </c>
      <c r="C491" s="47" t="s">
        <v>698</v>
      </c>
      <c r="D491" s="3"/>
    </row>
    <row r="492" spans="1:4" x14ac:dyDescent="0.25">
      <c r="A492" t="s">
        <v>3870</v>
      </c>
      <c r="C492" s="47" t="s">
        <v>699</v>
      </c>
      <c r="D492" s="3"/>
    </row>
    <row r="493" spans="1:4" x14ac:dyDescent="0.25">
      <c r="A493" t="s">
        <v>3871</v>
      </c>
      <c r="C493" s="47" t="s">
        <v>700</v>
      </c>
      <c r="D493" s="3"/>
    </row>
    <row r="494" spans="1:4" x14ac:dyDescent="0.25">
      <c r="A494" t="s">
        <v>3873</v>
      </c>
      <c r="C494" s="47" t="s">
        <v>701</v>
      </c>
      <c r="D494" s="3"/>
    </row>
    <row r="495" spans="1:4" x14ac:dyDescent="0.25">
      <c r="A495" t="s">
        <v>3874</v>
      </c>
      <c r="C495" s="47" t="s">
        <v>702</v>
      </c>
      <c r="D495" s="3"/>
    </row>
    <row r="496" spans="1:4" x14ac:dyDescent="0.25">
      <c r="A496" t="s">
        <v>3876</v>
      </c>
      <c r="C496" s="47" t="s">
        <v>703</v>
      </c>
      <c r="D496" s="3"/>
    </row>
    <row r="497" spans="1:4" x14ac:dyDescent="0.25">
      <c r="A497" t="s">
        <v>3878</v>
      </c>
      <c r="C497" s="47" t="s">
        <v>704</v>
      </c>
      <c r="D497" s="3"/>
    </row>
    <row r="498" spans="1:4" x14ac:dyDescent="0.25">
      <c r="A498" t="s">
        <v>3880</v>
      </c>
      <c r="C498" s="47" t="s">
        <v>705</v>
      </c>
      <c r="D498" s="3"/>
    </row>
    <row r="499" spans="1:4" x14ac:dyDescent="0.25">
      <c r="A499" t="s">
        <v>3883</v>
      </c>
      <c r="C499" s="47" t="s">
        <v>706</v>
      </c>
      <c r="D499" s="3"/>
    </row>
    <row r="500" spans="1:4" x14ac:dyDescent="0.25">
      <c r="A500" t="s">
        <v>3886</v>
      </c>
      <c r="C500" s="47" t="s">
        <v>707</v>
      </c>
      <c r="D500" s="3"/>
    </row>
    <row r="501" spans="1:4" x14ac:dyDescent="0.25">
      <c r="A501" t="s">
        <v>3887</v>
      </c>
      <c r="C501" s="47" t="s">
        <v>708</v>
      </c>
      <c r="D501" s="3"/>
    </row>
    <row r="502" spans="1:4" x14ac:dyDescent="0.25">
      <c r="A502" t="s">
        <v>3888</v>
      </c>
      <c r="C502" s="47" t="s">
        <v>709</v>
      </c>
      <c r="D502" s="3"/>
    </row>
    <row r="503" spans="1:4" x14ac:dyDescent="0.25">
      <c r="A503" t="s">
        <v>3890</v>
      </c>
      <c r="C503" s="47" t="s">
        <v>710</v>
      </c>
      <c r="D503" s="3"/>
    </row>
    <row r="504" spans="1:4" x14ac:dyDescent="0.25">
      <c r="A504" t="s">
        <v>3892</v>
      </c>
      <c r="C504" s="47" t="s">
        <v>711</v>
      </c>
      <c r="D504" s="3"/>
    </row>
    <row r="505" spans="1:4" x14ac:dyDescent="0.25">
      <c r="A505" t="s">
        <v>3053</v>
      </c>
      <c r="C505" s="47" t="s">
        <v>712</v>
      </c>
      <c r="D505" s="3"/>
    </row>
    <row r="506" spans="1:4" x14ac:dyDescent="0.25">
      <c r="A506" t="s">
        <v>3893</v>
      </c>
      <c r="C506" s="47" t="s">
        <v>713</v>
      </c>
      <c r="D506" s="3"/>
    </row>
    <row r="507" spans="1:4" x14ac:dyDescent="0.25">
      <c r="A507" t="s">
        <v>3287</v>
      </c>
      <c r="C507" s="47" t="s">
        <v>714</v>
      </c>
      <c r="D507" s="3"/>
    </row>
    <row r="508" spans="1:4" x14ac:dyDescent="0.25">
      <c r="A508" t="s">
        <v>3894</v>
      </c>
      <c r="C508" s="47" t="s">
        <v>715</v>
      </c>
      <c r="D508" s="3"/>
    </row>
    <row r="509" spans="1:4" x14ac:dyDescent="0.25">
      <c r="A509" t="s">
        <v>3895</v>
      </c>
      <c r="C509" s="47" t="s">
        <v>716</v>
      </c>
      <c r="D509" s="3"/>
    </row>
    <row r="510" spans="1:4" x14ac:dyDescent="0.25">
      <c r="A510" t="s">
        <v>3897</v>
      </c>
      <c r="C510" s="47" t="s">
        <v>717</v>
      </c>
      <c r="D510" s="3"/>
    </row>
    <row r="511" spans="1:4" x14ac:dyDescent="0.25">
      <c r="A511" t="s">
        <v>3234</v>
      </c>
      <c r="C511" s="47" t="s">
        <v>718</v>
      </c>
      <c r="D511" s="3"/>
    </row>
    <row r="512" spans="1:4" x14ac:dyDescent="0.25">
      <c r="A512" t="s">
        <v>3901</v>
      </c>
      <c r="C512" s="47" t="s">
        <v>719</v>
      </c>
      <c r="D512" s="3"/>
    </row>
    <row r="513" spans="1:4" x14ac:dyDescent="0.25">
      <c r="A513" t="s">
        <v>3904</v>
      </c>
      <c r="C513" s="47" t="s">
        <v>720</v>
      </c>
      <c r="D513" s="3"/>
    </row>
    <row r="514" spans="1:4" x14ac:dyDescent="0.25">
      <c r="A514" t="s">
        <v>3907</v>
      </c>
      <c r="C514" s="47" t="s">
        <v>721</v>
      </c>
      <c r="D514" s="3"/>
    </row>
    <row r="515" spans="1:4" x14ac:dyDescent="0.25">
      <c r="A515" t="s">
        <v>3908</v>
      </c>
      <c r="C515" s="47" t="s">
        <v>722</v>
      </c>
      <c r="D515" s="3"/>
    </row>
    <row r="516" spans="1:4" x14ac:dyDescent="0.25">
      <c r="A516" t="s">
        <v>3909</v>
      </c>
      <c r="C516" s="47" t="s">
        <v>723</v>
      </c>
      <c r="D516" s="3"/>
    </row>
    <row r="517" spans="1:4" x14ac:dyDescent="0.25">
      <c r="A517" t="s">
        <v>3912</v>
      </c>
      <c r="C517" s="47" t="s">
        <v>724</v>
      </c>
      <c r="D517" s="3"/>
    </row>
    <row r="518" spans="1:4" x14ac:dyDescent="0.25">
      <c r="A518" t="s">
        <v>3913</v>
      </c>
      <c r="C518" s="47" t="s">
        <v>725</v>
      </c>
      <c r="D518" s="3"/>
    </row>
    <row r="519" spans="1:4" x14ac:dyDescent="0.25">
      <c r="A519" t="s">
        <v>3914</v>
      </c>
      <c r="C519" s="47" t="s">
        <v>726</v>
      </c>
      <c r="D519" s="3"/>
    </row>
    <row r="520" spans="1:4" x14ac:dyDescent="0.25">
      <c r="A520" t="s">
        <v>3915</v>
      </c>
      <c r="C520" s="47" t="s">
        <v>727</v>
      </c>
      <c r="D520" s="3"/>
    </row>
    <row r="521" spans="1:4" x14ac:dyDescent="0.25">
      <c r="A521" t="s">
        <v>3916</v>
      </c>
      <c r="C521" s="47" t="s">
        <v>728</v>
      </c>
      <c r="D521" s="3"/>
    </row>
    <row r="522" spans="1:4" x14ac:dyDescent="0.25">
      <c r="A522" t="s">
        <v>3917</v>
      </c>
      <c r="C522" s="47" t="s">
        <v>729</v>
      </c>
      <c r="D522" s="3"/>
    </row>
    <row r="523" spans="1:4" x14ac:dyDescent="0.25">
      <c r="A523" t="s">
        <v>3918</v>
      </c>
      <c r="C523" s="47" t="s">
        <v>730</v>
      </c>
      <c r="D523" s="3"/>
    </row>
    <row r="524" spans="1:4" x14ac:dyDescent="0.25">
      <c r="A524" t="s">
        <v>3698</v>
      </c>
      <c r="C524" s="47" t="s">
        <v>731</v>
      </c>
      <c r="D524" s="3"/>
    </row>
    <row r="525" spans="1:4" x14ac:dyDescent="0.25">
      <c r="A525" t="s">
        <v>3919</v>
      </c>
      <c r="C525" s="47" t="s">
        <v>732</v>
      </c>
      <c r="D525" s="3"/>
    </row>
    <row r="526" spans="1:4" x14ac:dyDescent="0.25">
      <c r="A526" t="s">
        <v>3920</v>
      </c>
      <c r="C526" s="47" t="s">
        <v>733</v>
      </c>
      <c r="D526" s="3"/>
    </row>
    <row r="527" spans="1:4" x14ac:dyDescent="0.25">
      <c r="A527" t="s">
        <v>3923</v>
      </c>
      <c r="C527" s="47" t="s">
        <v>734</v>
      </c>
      <c r="D527" s="3"/>
    </row>
    <row r="528" spans="1:4" x14ac:dyDescent="0.25">
      <c r="A528" t="s">
        <v>3924</v>
      </c>
      <c r="C528" s="47" t="s">
        <v>601</v>
      </c>
      <c r="D528" s="3"/>
    </row>
    <row r="529" spans="1:4" x14ac:dyDescent="0.25">
      <c r="A529" t="s">
        <v>3925</v>
      </c>
      <c r="C529" s="47" t="s">
        <v>735</v>
      </c>
      <c r="D529" s="3"/>
    </row>
    <row r="530" spans="1:4" x14ac:dyDescent="0.25">
      <c r="A530" t="s">
        <v>3928</v>
      </c>
      <c r="C530" s="47" t="s">
        <v>736</v>
      </c>
      <c r="D530" s="3"/>
    </row>
    <row r="531" spans="1:4" x14ac:dyDescent="0.25">
      <c r="A531" t="s">
        <v>3931</v>
      </c>
      <c r="C531" s="47" t="s">
        <v>737</v>
      </c>
      <c r="D531" s="3"/>
    </row>
    <row r="532" spans="1:4" x14ac:dyDescent="0.25">
      <c r="A532" t="s">
        <v>3934</v>
      </c>
      <c r="C532" s="47" t="s">
        <v>738</v>
      </c>
      <c r="D532" s="3"/>
    </row>
    <row r="533" spans="1:4" x14ac:dyDescent="0.25">
      <c r="A533" t="s">
        <v>3935</v>
      </c>
      <c r="C533" s="47" t="s">
        <v>739</v>
      </c>
      <c r="D533" s="3"/>
    </row>
    <row r="534" spans="1:4" x14ac:dyDescent="0.25">
      <c r="A534" t="s">
        <v>3936</v>
      </c>
      <c r="C534" s="47" t="s">
        <v>740</v>
      </c>
      <c r="D534" s="3"/>
    </row>
    <row r="535" spans="1:4" x14ac:dyDescent="0.25">
      <c r="A535" t="s">
        <v>3937</v>
      </c>
      <c r="C535" s="47" t="s">
        <v>741</v>
      </c>
      <c r="D535" s="3"/>
    </row>
    <row r="536" spans="1:4" x14ac:dyDescent="0.25">
      <c r="A536" t="s">
        <v>3939</v>
      </c>
      <c r="C536" s="47" t="s">
        <v>742</v>
      </c>
      <c r="D536" s="3"/>
    </row>
    <row r="537" spans="1:4" x14ac:dyDescent="0.25">
      <c r="A537" t="s">
        <v>3940</v>
      </c>
      <c r="C537" s="47" t="s">
        <v>743</v>
      </c>
      <c r="D537" s="3"/>
    </row>
    <row r="538" spans="1:4" x14ac:dyDescent="0.25">
      <c r="A538" t="s">
        <v>3941</v>
      </c>
      <c r="C538" s="47" t="s">
        <v>744</v>
      </c>
      <c r="D538" s="3"/>
    </row>
    <row r="539" spans="1:4" x14ac:dyDescent="0.25">
      <c r="A539" t="s">
        <v>3942</v>
      </c>
      <c r="C539" s="47" t="s">
        <v>745</v>
      </c>
      <c r="D539" s="3"/>
    </row>
    <row r="540" spans="1:4" x14ac:dyDescent="0.25">
      <c r="A540" t="s">
        <v>3450</v>
      </c>
      <c r="C540" s="47" t="s">
        <v>746</v>
      </c>
      <c r="D540" s="3"/>
    </row>
    <row r="541" spans="1:4" x14ac:dyDescent="0.25">
      <c r="A541" t="s">
        <v>3943</v>
      </c>
      <c r="C541" s="47" t="s">
        <v>747</v>
      </c>
      <c r="D541" s="3"/>
    </row>
    <row r="542" spans="1:4" x14ac:dyDescent="0.25">
      <c r="A542" t="s">
        <v>3945</v>
      </c>
      <c r="C542" s="47" t="s">
        <v>748</v>
      </c>
      <c r="D542" s="3"/>
    </row>
    <row r="543" spans="1:4" x14ac:dyDescent="0.25">
      <c r="A543" t="s">
        <v>3947</v>
      </c>
      <c r="C543" s="47" t="s">
        <v>749</v>
      </c>
      <c r="D543" s="3"/>
    </row>
    <row r="544" spans="1:4" x14ac:dyDescent="0.25">
      <c r="A544" t="s">
        <v>3948</v>
      </c>
      <c r="C544" s="47" t="s">
        <v>750</v>
      </c>
      <c r="D544" s="3"/>
    </row>
    <row r="545" spans="1:4" x14ac:dyDescent="0.25">
      <c r="A545" t="s">
        <v>3949</v>
      </c>
      <c r="C545" s="47" t="s">
        <v>751</v>
      </c>
      <c r="D545" s="3"/>
    </row>
    <row r="546" spans="1:4" x14ac:dyDescent="0.25">
      <c r="A546" t="s">
        <v>3080</v>
      </c>
      <c r="C546" s="47" t="s">
        <v>752</v>
      </c>
      <c r="D546" s="3"/>
    </row>
    <row r="547" spans="1:4" x14ac:dyDescent="0.25">
      <c r="A547" t="s">
        <v>3062</v>
      </c>
      <c r="C547" s="47" t="s">
        <v>753</v>
      </c>
      <c r="D547" s="3"/>
    </row>
    <row r="548" spans="1:4" x14ac:dyDescent="0.25">
      <c r="A548" t="s">
        <v>3953</v>
      </c>
      <c r="C548" s="47" t="s">
        <v>754</v>
      </c>
      <c r="D548" s="3"/>
    </row>
    <row r="549" spans="1:4" x14ac:dyDescent="0.25">
      <c r="A549" t="s">
        <v>3958</v>
      </c>
      <c r="C549" s="47" t="s">
        <v>756</v>
      </c>
      <c r="D549" s="3"/>
    </row>
    <row r="550" spans="1:4" x14ac:dyDescent="0.25">
      <c r="A550" t="s">
        <v>3962</v>
      </c>
      <c r="C550" s="47" t="s">
        <v>757</v>
      </c>
      <c r="D550" s="3"/>
    </row>
    <row r="551" spans="1:4" x14ac:dyDescent="0.25">
      <c r="A551" t="s">
        <v>3964</v>
      </c>
      <c r="C551" s="47" t="s">
        <v>758</v>
      </c>
      <c r="D551" s="3"/>
    </row>
    <row r="552" spans="1:4" x14ac:dyDescent="0.25">
      <c r="A552" t="s">
        <v>3966</v>
      </c>
      <c r="C552" s="47" t="s">
        <v>759</v>
      </c>
      <c r="D552" s="3"/>
    </row>
    <row r="553" spans="1:4" x14ac:dyDescent="0.25">
      <c r="A553" t="s">
        <v>3686</v>
      </c>
      <c r="C553" s="47" t="s">
        <v>760</v>
      </c>
      <c r="D553" s="3"/>
    </row>
    <row r="554" spans="1:4" x14ac:dyDescent="0.25">
      <c r="A554" t="s">
        <v>3969</v>
      </c>
      <c r="C554" s="47" t="s">
        <v>761</v>
      </c>
      <c r="D554" s="3"/>
    </row>
    <row r="555" spans="1:4" x14ac:dyDescent="0.25">
      <c r="A555" t="s">
        <v>3970</v>
      </c>
      <c r="C555" s="47" t="s">
        <v>762</v>
      </c>
      <c r="D555" s="3"/>
    </row>
    <row r="556" spans="1:4" x14ac:dyDescent="0.25">
      <c r="A556" t="s">
        <v>3971</v>
      </c>
      <c r="C556" s="47" t="s">
        <v>763</v>
      </c>
      <c r="D556" s="3"/>
    </row>
    <row r="557" spans="1:4" x14ac:dyDescent="0.25">
      <c r="A557" t="s">
        <v>3972</v>
      </c>
      <c r="C557" s="47" t="s">
        <v>764</v>
      </c>
      <c r="D557" s="3"/>
    </row>
    <row r="558" spans="1:4" x14ac:dyDescent="0.25">
      <c r="A558" t="s">
        <v>222</v>
      </c>
      <c r="C558" s="47" t="s">
        <v>765</v>
      </c>
      <c r="D558" s="3"/>
    </row>
    <row r="559" spans="1:4" x14ac:dyDescent="0.25">
      <c r="A559" t="s">
        <v>3974</v>
      </c>
      <c r="C559" s="47" t="s">
        <v>766</v>
      </c>
      <c r="D559" s="3"/>
    </row>
    <row r="560" spans="1:4" x14ac:dyDescent="0.25">
      <c r="A560" t="s">
        <v>3975</v>
      </c>
      <c r="C560" s="47" t="s">
        <v>767</v>
      </c>
      <c r="D560" s="3"/>
    </row>
    <row r="561" spans="1:4" x14ac:dyDescent="0.25">
      <c r="A561" t="s">
        <v>3715</v>
      </c>
      <c r="C561" s="47" t="s">
        <v>768</v>
      </c>
      <c r="D561" s="3"/>
    </row>
    <row r="562" spans="1:4" x14ac:dyDescent="0.25">
      <c r="A562" t="s">
        <v>3977</v>
      </c>
      <c r="C562" s="47" t="s">
        <v>769</v>
      </c>
      <c r="D562" s="3"/>
    </row>
    <row r="563" spans="1:4" x14ac:dyDescent="0.25">
      <c r="A563" t="s">
        <v>3979</v>
      </c>
      <c r="C563" s="47" t="s">
        <v>770</v>
      </c>
      <c r="D563" s="3"/>
    </row>
    <row r="564" spans="1:4" x14ac:dyDescent="0.25">
      <c r="A564" t="s">
        <v>3981</v>
      </c>
      <c r="C564" s="47" t="s">
        <v>771</v>
      </c>
      <c r="D564" s="3"/>
    </row>
    <row r="565" spans="1:4" x14ac:dyDescent="0.25">
      <c r="A565" t="s">
        <v>3983</v>
      </c>
      <c r="C565" s="47" t="s">
        <v>772</v>
      </c>
      <c r="D565" s="3"/>
    </row>
    <row r="566" spans="1:4" x14ac:dyDescent="0.25">
      <c r="A566" t="s">
        <v>3984</v>
      </c>
      <c r="C566" s="47" t="s">
        <v>773</v>
      </c>
      <c r="D566" s="3"/>
    </row>
    <row r="567" spans="1:4" x14ac:dyDescent="0.25">
      <c r="A567" t="s">
        <v>3986</v>
      </c>
      <c r="C567" s="47" t="s">
        <v>774</v>
      </c>
      <c r="D567" s="3"/>
    </row>
    <row r="568" spans="1:4" x14ac:dyDescent="0.25">
      <c r="A568" t="s">
        <v>3989</v>
      </c>
      <c r="C568" s="47" t="s">
        <v>775</v>
      </c>
      <c r="D568" s="3"/>
    </row>
    <row r="569" spans="1:4" x14ac:dyDescent="0.25">
      <c r="A569" t="s">
        <v>3990</v>
      </c>
      <c r="C569" s="47" t="s">
        <v>776</v>
      </c>
      <c r="D569" s="3"/>
    </row>
    <row r="570" spans="1:4" x14ac:dyDescent="0.25">
      <c r="A570" t="s">
        <v>3991</v>
      </c>
      <c r="C570" s="47" t="s">
        <v>777</v>
      </c>
      <c r="D570" s="3"/>
    </row>
    <row r="571" spans="1:4" x14ac:dyDescent="0.25">
      <c r="A571" t="s">
        <v>3028</v>
      </c>
      <c r="C571" s="47" t="s">
        <v>778</v>
      </c>
      <c r="D571" s="3"/>
    </row>
    <row r="572" spans="1:4" x14ac:dyDescent="0.25">
      <c r="A572" t="s">
        <v>3376</v>
      </c>
      <c r="C572" s="47" t="s">
        <v>779</v>
      </c>
      <c r="D572" s="3"/>
    </row>
    <row r="573" spans="1:4" x14ac:dyDescent="0.25">
      <c r="A573" t="s">
        <v>3994</v>
      </c>
      <c r="C573" s="47" t="s">
        <v>780</v>
      </c>
      <c r="D573" s="3"/>
    </row>
    <row r="574" spans="1:4" x14ac:dyDescent="0.25">
      <c r="A574" t="s">
        <v>3996</v>
      </c>
      <c r="C574" s="47" t="s">
        <v>781</v>
      </c>
      <c r="D574" s="3"/>
    </row>
    <row r="575" spans="1:4" x14ac:dyDescent="0.25">
      <c r="A575" t="s">
        <v>3995</v>
      </c>
      <c r="C575" s="47" t="s">
        <v>782</v>
      </c>
      <c r="D575" s="3"/>
    </row>
    <row r="576" spans="1:4" x14ac:dyDescent="0.25">
      <c r="A576" t="s">
        <v>4000</v>
      </c>
      <c r="C576" s="47" t="s">
        <v>783</v>
      </c>
      <c r="D576" s="3"/>
    </row>
    <row r="577" spans="1:4" x14ac:dyDescent="0.25">
      <c r="A577" t="s">
        <v>4002</v>
      </c>
      <c r="C577" s="47" t="s">
        <v>6110</v>
      </c>
      <c r="D577" s="3"/>
    </row>
    <row r="578" spans="1:4" x14ac:dyDescent="0.25">
      <c r="A578" t="s">
        <v>4003</v>
      </c>
      <c r="C578" s="47" t="s">
        <v>784</v>
      </c>
      <c r="D578" s="3"/>
    </row>
    <row r="579" spans="1:4" x14ac:dyDescent="0.25">
      <c r="A579" t="s">
        <v>3786</v>
      </c>
      <c r="C579" s="47" t="s">
        <v>785</v>
      </c>
      <c r="D579" s="3"/>
    </row>
    <row r="580" spans="1:4" x14ac:dyDescent="0.25">
      <c r="A580" t="s">
        <v>4005</v>
      </c>
      <c r="C580" s="47" t="s">
        <v>786</v>
      </c>
      <c r="D580" s="3"/>
    </row>
    <row r="581" spans="1:4" x14ac:dyDescent="0.25">
      <c r="A581" t="s">
        <v>4007</v>
      </c>
      <c r="C581" s="47" t="s">
        <v>787</v>
      </c>
      <c r="D581" s="3"/>
    </row>
    <row r="582" spans="1:4" x14ac:dyDescent="0.25">
      <c r="A582" t="s">
        <v>4009</v>
      </c>
      <c r="C582" s="47" t="s">
        <v>788</v>
      </c>
      <c r="D582" s="3"/>
    </row>
    <row r="583" spans="1:4" x14ac:dyDescent="0.25">
      <c r="A583" t="s">
        <v>4010</v>
      </c>
      <c r="C583" s="47" t="s">
        <v>789</v>
      </c>
      <c r="D583" s="3"/>
    </row>
    <row r="584" spans="1:4" x14ac:dyDescent="0.25">
      <c r="A584" t="s">
        <v>3065</v>
      </c>
      <c r="C584" s="47" t="s">
        <v>790</v>
      </c>
      <c r="D584" s="3"/>
    </row>
    <row r="585" spans="1:4" x14ac:dyDescent="0.25">
      <c r="A585" t="s">
        <v>3150</v>
      </c>
      <c r="C585" s="47" t="s">
        <v>791</v>
      </c>
      <c r="D585" s="3"/>
    </row>
    <row r="586" spans="1:4" x14ac:dyDescent="0.25">
      <c r="A586" t="s">
        <v>3980</v>
      </c>
      <c r="C586" s="47" t="s">
        <v>503</v>
      </c>
      <c r="D586" s="3"/>
    </row>
    <row r="587" spans="1:4" x14ac:dyDescent="0.25">
      <c r="A587" t="s">
        <v>4012</v>
      </c>
      <c r="C587" s="47" t="s">
        <v>792</v>
      </c>
      <c r="D587" s="3"/>
    </row>
    <row r="588" spans="1:4" x14ac:dyDescent="0.25">
      <c r="A588" t="s">
        <v>3316</v>
      </c>
      <c r="C588" s="47" t="s">
        <v>793</v>
      </c>
      <c r="D588" s="3"/>
    </row>
    <row r="589" spans="1:4" x14ac:dyDescent="0.25">
      <c r="A589" t="s">
        <v>4015</v>
      </c>
      <c r="C589" s="47" t="s">
        <v>794</v>
      </c>
      <c r="D589" s="3"/>
    </row>
    <row r="590" spans="1:4" x14ac:dyDescent="0.25">
      <c r="A590" t="s">
        <v>4016</v>
      </c>
      <c r="C590" s="47" t="s">
        <v>795</v>
      </c>
      <c r="D590" s="3"/>
    </row>
    <row r="591" spans="1:4" x14ac:dyDescent="0.25">
      <c r="A591" t="s">
        <v>3590</v>
      </c>
      <c r="C591" s="47" t="s">
        <v>796</v>
      </c>
      <c r="D591" s="3"/>
    </row>
    <row r="592" spans="1:4" x14ac:dyDescent="0.25">
      <c r="A592" t="s">
        <v>4017</v>
      </c>
      <c r="C592" s="47" t="s">
        <v>797</v>
      </c>
      <c r="D592" s="3"/>
    </row>
    <row r="593" spans="1:4" x14ac:dyDescent="0.25">
      <c r="A593" t="s">
        <v>4018</v>
      </c>
      <c r="C593" s="47" t="s">
        <v>798</v>
      </c>
      <c r="D593" s="3"/>
    </row>
    <row r="594" spans="1:4" x14ac:dyDescent="0.25">
      <c r="A594" t="s">
        <v>4019</v>
      </c>
      <c r="C594" s="47" t="s">
        <v>799</v>
      </c>
      <c r="D594" s="3"/>
    </row>
    <row r="595" spans="1:4" x14ac:dyDescent="0.25">
      <c r="A595" t="s">
        <v>4020</v>
      </c>
      <c r="C595" s="47" t="s">
        <v>800</v>
      </c>
      <c r="D595" s="3"/>
    </row>
    <row r="596" spans="1:4" x14ac:dyDescent="0.25">
      <c r="A596" t="s">
        <v>4022</v>
      </c>
      <c r="C596" s="47" t="s">
        <v>801</v>
      </c>
      <c r="D596" s="3"/>
    </row>
    <row r="597" spans="1:4" x14ac:dyDescent="0.25">
      <c r="A597" t="s">
        <v>4023</v>
      </c>
      <c r="C597" s="47" t="s">
        <v>802</v>
      </c>
      <c r="D597" s="3"/>
    </row>
    <row r="598" spans="1:4" x14ac:dyDescent="0.25">
      <c r="A598" t="s">
        <v>4024</v>
      </c>
      <c r="C598" s="47" t="s">
        <v>803</v>
      </c>
      <c r="D598" s="3"/>
    </row>
    <row r="599" spans="1:4" x14ac:dyDescent="0.25">
      <c r="A599" t="s">
        <v>4026</v>
      </c>
      <c r="C599" s="47" t="s">
        <v>804</v>
      </c>
      <c r="D599" s="3"/>
    </row>
    <row r="600" spans="1:4" x14ac:dyDescent="0.25">
      <c r="A600" t="s">
        <v>4027</v>
      </c>
      <c r="C600" s="47" t="s">
        <v>805</v>
      </c>
      <c r="D600" s="3"/>
    </row>
    <row r="601" spans="1:4" x14ac:dyDescent="0.25">
      <c r="A601" t="s">
        <v>4029</v>
      </c>
      <c r="C601" s="47" t="s">
        <v>806</v>
      </c>
      <c r="D601" s="3"/>
    </row>
    <row r="602" spans="1:4" x14ac:dyDescent="0.25">
      <c r="A602" t="s">
        <v>4031</v>
      </c>
      <c r="C602" s="47" t="s">
        <v>807</v>
      </c>
      <c r="D602" s="3"/>
    </row>
    <row r="603" spans="1:4" x14ac:dyDescent="0.25">
      <c r="A603" t="s">
        <v>3377</v>
      </c>
      <c r="C603" s="47" t="s">
        <v>808</v>
      </c>
      <c r="D603" s="3"/>
    </row>
    <row r="604" spans="1:4" x14ac:dyDescent="0.25">
      <c r="A604" t="s">
        <v>4032</v>
      </c>
      <c r="C604" s="47" t="s">
        <v>809</v>
      </c>
      <c r="D604" s="3"/>
    </row>
    <row r="605" spans="1:4" x14ac:dyDescent="0.25">
      <c r="A605" t="s">
        <v>4033</v>
      </c>
      <c r="C605" s="47" t="s">
        <v>810</v>
      </c>
      <c r="D605" s="3"/>
    </row>
    <row r="606" spans="1:4" x14ac:dyDescent="0.25">
      <c r="A606" t="s">
        <v>3973</v>
      </c>
      <c r="C606" s="47" t="s">
        <v>811</v>
      </c>
      <c r="D606" s="3"/>
    </row>
    <row r="607" spans="1:4" x14ac:dyDescent="0.25">
      <c r="A607" t="s">
        <v>3922</v>
      </c>
      <c r="C607" s="47" t="s">
        <v>812</v>
      </c>
      <c r="D607" s="3"/>
    </row>
    <row r="608" spans="1:4" x14ac:dyDescent="0.25">
      <c r="A608" t="s">
        <v>3759</v>
      </c>
      <c r="C608" s="47" t="s">
        <v>813</v>
      </c>
      <c r="D608" s="3"/>
    </row>
    <row r="609" spans="1:4" x14ac:dyDescent="0.25">
      <c r="A609" t="s">
        <v>4036</v>
      </c>
      <c r="C609" s="47" t="s">
        <v>814</v>
      </c>
      <c r="D609" s="3"/>
    </row>
    <row r="610" spans="1:4" x14ac:dyDescent="0.25">
      <c r="A610" t="s">
        <v>4037</v>
      </c>
      <c r="C610" s="47" t="s">
        <v>815</v>
      </c>
      <c r="D610" s="3"/>
    </row>
    <row r="611" spans="1:4" x14ac:dyDescent="0.25">
      <c r="A611" t="s">
        <v>4038</v>
      </c>
      <c r="C611" s="47" t="s">
        <v>593</v>
      </c>
      <c r="D611" s="3"/>
    </row>
    <row r="612" spans="1:4" x14ac:dyDescent="0.25">
      <c r="A612" t="s">
        <v>4039</v>
      </c>
      <c r="C612" s="47" t="s">
        <v>816</v>
      </c>
      <c r="D612" s="3"/>
    </row>
    <row r="613" spans="1:4" x14ac:dyDescent="0.25">
      <c r="A613" t="s">
        <v>4040</v>
      </c>
      <c r="C613" s="47" t="s">
        <v>817</v>
      </c>
      <c r="D613" s="3"/>
    </row>
    <row r="614" spans="1:4" x14ac:dyDescent="0.25">
      <c r="A614" t="s">
        <v>4042</v>
      </c>
      <c r="C614" s="47" t="s">
        <v>818</v>
      </c>
      <c r="D614" s="3"/>
    </row>
    <row r="615" spans="1:4" x14ac:dyDescent="0.25">
      <c r="A615" t="s">
        <v>3324</v>
      </c>
      <c r="C615" s="47" t="s">
        <v>819</v>
      </c>
      <c r="D615" s="3"/>
    </row>
    <row r="616" spans="1:4" x14ac:dyDescent="0.25">
      <c r="A616" t="s">
        <v>4043</v>
      </c>
      <c r="C616" s="47" t="s">
        <v>820</v>
      </c>
      <c r="D616" s="3"/>
    </row>
    <row r="617" spans="1:4" x14ac:dyDescent="0.25">
      <c r="A617" t="s">
        <v>3403</v>
      </c>
      <c r="C617" s="47" t="s">
        <v>821</v>
      </c>
      <c r="D617" s="3"/>
    </row>
    <row r="618" spans="1:4" x14ac:dyDescent="0.25">
      <c r="A618" t="s">
        <v>4044</v>
      </c>
      <c r="C618" s="47" t="s">
        <v>822</v>
      </c>
      <c r="D618" s="3"/>
    </row>
    <row r="619" spans="1:4" x14ac:dyDescent="0.25">
      <c r="A619" t="s">
        <v>3821</v>
      </c>
      <c r="C619" s="47" t="s">
        <v>823</v>
      </c>
      <c r="D619" s="3"/>
    </row>
    <row r="620" spans="1:4" x14ac:dyDescent="0.25">
      <c r="A620" t="s">
        <v>4045</v>
      </c>
      <c r="C620" s="47" t="s">
        <v>824</v>
      </c>
      <c r="D620" s="3"/>
    </row>
    <row r="621" spans="1:4" x14ac:dyDescent="0.25">
      <c r="A621" t="s">
        <v>4048</v>
      </c>
      <c r="C621" s="47" t="s">
        <v>825</v>
      </c>
      <c r="D621" s="3"/>
    </row>
    <row r="622" spans="1:4" x14ac:dyDescent="0.25">
      <c r="A622" t="s">
        <v>4049</v>
      </c>
      <c r="C622" s="47" t="s">
        <v>826</v>
      </c>
      <c r="D622" s="3"/>
    </row>
    <row r="623" spans="1:4" x14ac:dyDescent="0.25">
      <c r="A623" t="s">
        <v>4051</v>
      </c>
      <c r="C623" s="47" t="s">
        <v>827</v>
      </c>
      <c r="D623" s="3"/>
    </row>
    <row r="624" spans="1:4" x14ac:dyDescent="0.25">
      <c r="A624" t="s">
        <v>4053</v>
      </c>
      <c r="C624" s="47" t="s">
        <v>828</v>
      </c>
      <c r="D624" s="3"/>
    </row>
    <row r="625" spans="1:4" x14ac:dyDescent="0.25">
      <c r="A625" t="s">
        <v>4054</v>
      </c>
      <c r="C625" s="47" t="s">
        <v>829</v>
      </c>
      <c r="D625" s="3"/>
    </row>
    <row r="626" spans="1:4" x14ac:dyDescent="0.25">
      <c r="A626" t="s">
        <v>4055</v>
      </c>
      <c r="C626" s="47" t="s">
        <v>828</v>
      </c>
      <c r="D626" s="3"/>
    </row>
    <row r="627" spans="1:4" x14ac:dyDescent="0.25">
      <c r="A627" t="s">
        <v>3162</v>
      </c>
      <c r="C627" s="47" t="s">
        <v>830</v>
      </c>
      <c r="D627" s="3"/>
    </row>
    <row r="628" spans="1:4" x14ac:dyDescent="0.25">
      <c r="A628" t="s">
        <v>4057</v>
      </c>
      <c r="C628" s="47" t="s">
        <v>831</v>
      </c>
      <c r="D628" s="3"/>
    </row>
    <row r="629" spans="1:4" x14ac:dyDescent="0.25">
      <c r="A629" t="s">
        <v>4059</v>
      </c>
      <c r="C629" s="47" t="s">
        <v>832</v>
      </c>
      <c r="D629" s="3"/>
    </row>
    <row r="630" spans="1:4" x14ac:dyDescent="0.25">
      <c r="A630" t="s">
        <v>4060</v>
      </c>
      <c r="C630" s="47" t="s">
        <v>833</v>
      </c>
      <c r="D630" s="3"/>
    </row>
    <row r="631" spans="1:4" x14ac:dyDescent="0.25">
      <c r="A631" t="s">
        <v>4061</v>
      </c>
      <c r="C631" s="47" t="s">
        <v>834</v>
      </c>
      <c r="D631" s="3"/>
    </row>
    <row r="632" spans="1:4" x14ac:dyDescent="0.25">
      <c r="A632" t="s">
        <v>3219</v>
      </c>
      <c r="C632" s="47" t="s">
        <v>835</v>
      </c>
      <c r="D632" s="3"/>
    </row>
    <row r="633" spans="1:4" x14ac:dyDescent="0.25">
      <c r="A633" t="s">
        <v>4062</v>
      </c>
      <c r="C633" s="47" t="s">
        <v>836</v>
      </c>
      <c r="D633" s="3"/>
    </row>
    <row r="634" spans="1:4" x14ac:dyDescent="0.25">
      <c r="A634" t="s">
        <v>3135</v>
      </c>
      <c r="C634" s="47" t="s">
        <v>837</v>
      </c>
      <c r="D634" s="3"/>
    </row>
    <row r="635" spans="1:4" x14ac:dyDescent="0.25">
      <c r="A635" t="s">
        <v>4063</v>
      </c>
      <c r="C635" s="47" t="s">
        <v>838</v>
      </c>
      <c r="D635" s="3"/>
    </row>
    <row r="636" spans="1:4" x14ac:dyDescent="0.25">
      <c r="A636" t="s">
        <v>4065</v>
      </c>
      <c r="C636" s="47" t="s">
        <v>839</v>
      </c>
      <c r="D636" s="3"/>
    </row>
    <row r="637" spans="1:4" x14ac:dyDescent="0.25">
      <c r="A637" t="s">
        <v>4067</v>
      </c>
      <c r="C637" s="47" t="s">
        <v>840</v>
      </c>
      <c r="D637" s="3"/>
    </row>
    <row r="638" spans="1:4" x14ac:dyDescent="0.25">
      <c r="A638" t="s">
        <v>4068</v>
      </c>
      <c r="C638" s="47" t="s">
        <v>841</v>
      </c>
      <c r="D638" s="3"/>
    </row>
    <row r="639" spans="1:4" x14ac:dyDescent="0.25">
      <c r="A639" t="s">
        <v>4069</v>
      </c>
      <c r="C639" s="47" t="s">
        <v>842</v>
      </c>
      <c r="D639" s="3"/>
    </row>
    <row r="640" spans="1:4" x14ac:dyDescent="0.25">
      <c r="A640" t="s">
        <v>4070</v>
      </c>
      <c r="C640" s="47" t="s">
        <v>843</v>
      </c>
      <c r="D640" s="3"/>
    </row>
    <row r="641" spans="1:4" x14ac:dyDescent="0.25">
      <c r="A641" t="s">
        <v>4071</v>
      </c>
      <c r="C641" s="47" t="s">
        <v>844</v>
      </c>
      <c r="D641" s="3"/>
    </row>
    <row r="642" spans="1:4" x14ac:dyDescent="0.25">
      <c r="A642" t="s">
        <v>4072</v>
      </c>
      <c r="C642" s="47" t="s">
        <v>845</v>
      </c>
      <c r="D642" s="3"/>
    </row>
    <row r="643" spans="1:4" x14ac:dyDescent="0.25">
      <c r="A643" t="s">
        <v>4073</v>
      </c>
      <c r="C643" s="47" t="s">
        <v>846</v>
      </c>
      <c r="D643" s="3"/>
    </row>
    <row r="644" spans="1:4" x14ac:dyDescent="0.25">
      <c r="A644" t="s">
        <v>4074</v>
      </c>
      <c r="C644" s="47" t="s">
        <v>847</v>
      </c>
      <c r="D644" s="3"/>
    </row>
    <row r="645" spans="1:4" x14ac:dyDescent="0.25">
      <c r="A645" t="s">
        <v>4076</v>
      </c>
      <c r="C645" s="47" t="s">
        <v>848</v>
      </c>
      <c r="D645" s="3"/>
    </row>
    <row r="646" spans="1:4" x14ac:dyDescent="0.25">
      <c r="A646" t="s">
        <v>4077</v>
      </c>
      <c r="C646" s="47" t="s">
        <v>789</v>
      </c>
      <c r="D646" s="3"/>
    </row>
    <row r="647" spans="1:4" x14ac:dyDescent="0.25">
      <c r="A647" t="s">
        <v>3059</v>
      </c>
      <c r="C647" s="47" t="s">
        <v>849</v>
      </c>
      <c r="D647" s="3"/>
    </row>
    <row r="648" spans="1:4" x14ac:dyDescent="0.25">
      <c r="A648" t="s">
        <v>4078</v>
      </c>
      <c r="C648" s="47" t="s">
        <v>850</v>
      </c>
      <c r="D648" s="3"/>
    </row>
    <row r="649" spans="1:4" x14ac:dyDescent="0.25">
      <c r="A649" t="s">
        <v>4080</v>
      </c>
      <c r="C649" s="47" t="s">
        <v>851</v>
      </c>
      <c r="D649" s="3"/>
    </row>
    <row r="650" spans="1:4" x14ac:dyDescent="0.25">
      <c r="A650" t="s">
        <v>4081</v>
      </c>
      <c r="C650" s="47" t="s">
        <v>852</v>
      </c>
      <c r="D650" s="3"/>
    </row>
    <row r="651" spans="1:4" x14ac:dyDescent="0.25">
      <c r="A651" t="s">
        <v>4082</v>
      </c>
      <c r="C651" s="47" t="s">
        <v>853</v>
      </c>
      <c r="D651" s="3"/>
    </row>
    <row r="652" spans="1:4" x14ac:dyDescent="0.25">
      <c r="A652" t="s">
        <v>4084</v>
      </c>
      <c r="C652" s="47" t="s">
        <v>854</v>
      </c>
      <c r="D652" s="3"/>
    </row>
    <row r="653" spans="1:4" x14ac:dyDescent="0.25">
      <c r="A653" t="s">
        <v>3825</v>
      </c>
      <c r="C653" s="47" t="s">
        <v>855</v>
      </c>
      <c r="D653" s="3"/>
    </row>
    <row r="654" spans="1:4" x14ac:dyDescent="0.25">
      <c r="A654" t="s">
        <v>4086</v>
      </c>
      <c r="C654" s="47" t="s">
        <v>856</v>
      </c>
      <c r="D654" s="3"/>
    </row>
    <row r="655" spans="1:4" x14ac:dyDescent="0.25">
      <c r="A655" t="s">
        <v>3843</v>
      </c>
      <c r="C655" s="47" t="s">
        <v>857</v>
      </c>
      <c r="D655" s="3"/>
    </row>
    <row r="656" spans="1:4" x14ac:dyDescent="0.25">
      <c r="A656" t="s">
        <v>4088</v>
      </c>
      <c r="C656" s="47" t="s">
        <v>858</v>
      </c>
      <c r="D656" s="3"/>
    </row>
    <row r="657" spans="1:4" x14ac:dyDescent="0.25">
      <c r="A657" t="s">
        <v>4089</v>
      </c>
      <c r="C657" s="47" t="s">
        <v>859</v>
      </c>
      <c r="D657" s="3"/>
    </row>
    <row r="658" spans="1:4" x14ac:dyDescent="0.25">
      <c r="A658" t="s">
        <v>4091</v>
      </c>
      <c r="C658" s="47" t="s">
        <v>860</v>
      </c>
      <c r="D658" s="3"/>
    </row>
    <row r="659" spans="1:4" x14ac:dyDescent="0.25">
      <c r="A659" t="s">
        <v>4094</v>
      </c>
      <c r="C659" s="47" t="s">
        <v>861</v>
      </c>
      <c r="D659" s="3"/>
    </row>
    <row r="660" spans="1:4" x14ac:dyDescent="0.25">
      <c r="A660" t="s">
        <v>3810</v>
      </c>
      <c r="C660" s="47" t="s">
        <v>862</v>
      </c>
      <c r="D660" s="3"/>
    </row>
    <row r="661" spans="1:4" x14ac:dyDescent="0.25">
      <c r="A661" t="s">
        <v>4095</v>
      </c>
      <c r="C661" s="47" t="s">
        <v>863</v>
      </c>
      <c r="D661" s="3"/>
    </row>
    <row r="662" spans="1:4" x14ac:dyDescent="0.25">
      <c r="A662" t="s">
        <v>3167</v>
      </c>
      <c r="C662" s="47" t="s">
        <v>864</v>
      </c>
      <c r="D662" s="3"/>
    </row>
    <row r="663" spans="1:4" x14ac:dyDescent="0.25">
      <c r="A663" t="s">
        <v>4100</v>
      </c>
      <c r="C663" s="47" t="s">
        <v>865</v>
      </c>
      <c r="D663" s="3"/>
    </row>
    <row r="664" spans="1:4" x14ac:dyDescent="0.25">
      <c r="A664" t="s">
        <v>4101</v>
      </c>
      <c r="C664" s="47" t="s">
        <v>866</v>
      </c>
      <c r="D664" s="3"/>
    </row>
    <row r="665" spans="1:4" x14ac:dyDescent="0.25">
      <c r="A665" t="s">
        <v>4103</v>
      </c>
      <c r="C665" s="47" t="s">
        <v>867</v>
      </c>
      <c r="D665" s="3"/>
    </row>
    <row r="666" spans="1:4" x14ac:dyDescent="0.25">
      <c r="A666" t="s">
        <v>4104</v>
      </c>
      <c r="C666" s="47" t="s">
        <v>868</v>
      </c>
      <c r="D666" s="3"/>
    </row>
    <row r="667" spans="1:4" x14ac:dyDescent="0.25">
      <c r="A667" t="s">
        <v>4105</v>
      </c>
      <c r="C667" s="47" t="s">
        <v>869</v>
      </c>
      <c r="D667" s="3"/>
    </row>
    <row r="668" spans="1:4" x14ac:dyDescent="0.25">
      <c r="A668" t="s">
        <v>3093</v>
      </c>
      <c r="C668" s="47" t="s">
        <v>870</v>
      </c>
      <c r="D668" s="3"/>
    </row>
    <row r="669" spans="1:4" x14ac:dyDescent="0.25">
      <c r="A669" t="s">
        <v>4109</v>
      </c>
      <c r="C669" s="47" t="s">
        <v>871</v>
      </c>
      <c r="D669" s="3"/>
    </row>
    <row r="670" spans="1:4" x14ac:dyDescent="0.25">
      <c r="A670" t="s">
        <v>4110</v>
      </c>
      <c r="C670" s="47" t="s">
        <v>872</v>
      </c>
      <c r="D670" s="3"/>
    </row>
    <row r="671" spans="1:4" x14ac:dyDescent="0.25">
      <c r="A671" t="s">
        <v>3304</v>
      </c>
      <c r="C671" s="47" t="s">
        <v>873</v>
      </c>
      <c r="D671" s="3"/>
    </row>
    <row r="672" spans="1:4" x14ac:dyDescent="0.25">
      <c r="A672" t="s">
        <v>4112</v>
      </c>
      <c r="C672" s="47" t="s">
        <v>874</v>
      </c>
      <c r="D672" s="3"/>
    </row>
    <row r="673" spans="1:4" x14ac:dyDescent="0.25">
      <c r="A673" t="s">
        <v>4115</v>
      </c>
      <c r="C673" s="47" t="s">
        <v>875</v>
      </c>
      <c r="D673" s="3"/>
    </row>
    <row r="674" spans="1:4" x14ac:dyDescent="0.25">
      <c r="A674" t="s">
        <v>4117</v>
      </c>
      <c r="C674" s="47" t="s">
        <v>876</v>
      </c>
      <c r="D674" s="3"/>
    </row>
    <row r="675" spans="1:4" x14ac:dyDescent="0.25">
      <c r="A675" t="s">
        <v>4118</v>
      </c>
      <c r="C675" s="47" t="s">
        <v>877</v>
      </c>
      <c r="D675" s="3"/>
    </row>
    <row r="676" spans="1:4" x14ac:dyDescent="0.25">
      <c r="A676" t="s">
        <v>3648</v>
      </c>
      <c r="C676" s="47" t="s">
        <v>878</v>
      </c>
      <c r="D676" s="3"/>
    </row>
    <row r="677" spans="1:4" x14ac:dyDescent="0.25">
      <c r="A677" t="s">
        <v>4119</v>
      </c>
      <c r="C677" s="47" t="s">
        <v>879</v>
      </c>
      <c r="D677" s="3"/>
    </row>
    <row r="678" spans="1:4" x14ac:dyDescent="0.25">
      <c r="A678" t="s">
        <v>4120</v>
      </c>
      <c r="C678" s="47" t="s">
        <v>880</v>
      </c>
      <c r="D678" s="3"/>
    </row>
    <row r="679" spans="1:4" x14ac:dyDescent="0.25">
      <c r="A679" t="s">
        <v>4121</v>
      </c>
      <c r="C679" s="47" t="s">
        <v>881</v>
      </c>
      <c r="D679" s="3"/>
    </row>
    <row r="680" spans="1:4" x14ac:dyDescent="0.25">
      <c r="A680" t="s">
        <v>4123</v>
      </c>
      <c r="C680" s="47" t="s">
        <v>882</v>
      </c>
      <c r="D680" s="3"/>
    </row>
    <row r="681" spans="1:4" x14ac:dyDescent="0.25">
      <c r="A681" t="s">
        <v>4124</v>
      </c>
      <c r="C681" s="47" t="s">
        <v>883</v>
      </c>
      <c r="D681" s="3"/>
    </row>
    <row r="682" spans="1:4" x14ac:dyDescent="0.25">
      <c r="A682" t="s">
        <v>4126</v>
      </c>
      <c r="C682" s="47" t="s">
        <v>884</v>
      </c>
      <c r="D682" s="3"/>
    </row>
    <row r="683" spans="1:4" x14ac:dyDescent="0.25">
      <c r="A683" t="s">
        <v>4127</v>
      </c>
      <c r="C683" s="47" t="s">
        <v>885</v>
      </c>
      <c r="D683" s="3"/>
    </row>
    <row r="684" spans="1:4" x14ac:dyDescent="0.25">
      <c r="A684" t="s">
        <v>4128</v>
      </c>
      <c r="C684" s="47" t="s">
        <v>886</v>
      </c>
      <c r="D684" s="3"/>
    </row>
    <row r="685" spans="1:4" x14ac:dyDescent="0.25">
      <c r="A685" t="s">
        <v>3047</v>
      </c>
      <c r="C685" s="47" t="s">
        <v>887</v>
      </c>
      <c r="D685" s="3"/>
    </row>
    <row r="686" spans="1:4" x14ac:dyDescent="0.25">
      <c r="A686" t="s">
        <v>4129</v>
      </c>
      <c r="C686" s="47" t="s">
        <v>888</v>
      </c>
      <c r="D686" s="3"/>
    </row>
    <row r="687" spans="1:4" x14ac:dyDescent="0.25">
      <c r="A687" t="s">
        <v>4130</v>
      </c>
      <c r="C687" s="47" t="s">
        <v>229</v>
      </c>
      <c r="D687" s="3"/>
    </row>
    <row r="688" spans="1:4" x14ac:dyDescent="0.25">
      <c r="A688" t="s">
        <v>4131</v>
      </c>
      <c r="C688" s="47" t="s">
        <v>889</v>
      </c>
      <c r="D688" s="3"/>
    </row>
    <row r="689" spans="1:4" x14ac:dyDescent="0.25">
      <c r="A689" t="s">
        <v>4132</v>
      </c>
      <c r="C689" s="47" t="s">
        <v>890</v>
      </c>
      <c r="D689" s="3"/>
    </row>
    <row r="690" spans="1:4" x14ac:dyDescent="0.25">
      <c r="A690" t="s">
        <v>3714</v>
      </c>
      <c r="C690" s="47" t="s">
        <v>891</v>
      </c>
      <c r="D690" s="3"/>
    </row>
    <row r="691" spans="1:4" x14ac:dyDescent="0.25">
      <c r="A691" t="s">
        <v>4134</v>
      </c>
      <c r="C691" s="47" t="s">
        <v>892</v>
      </c>
      <c r="D691" s="3"/>
    </row>
    <row r="692" spans="1:4" x14ac:dyDescent="0.25">
      <c r="A692" t="s">
        <v>4135</v>
      </c>
      <c r="C692" s="47" t="s">
        <v>893</v>
      </c>
      <c r="D692" s="3"/>
    </row>
    <row r="693" spans="1:4" x14ac:dyDescent="0.25">
      <c r="A693" t="s">
        <v>4136</v>
      </c>
      <c r="C693" s="47" t="s">
        <v>894</v>
      </c>
      <c r="D693" s="3"/>
    </row>
    <row r="694" spans="1:4" x14ac:dyDescent="0.25">
      <c r="A694" t="s">
        <v>4137</v>
      </c>
      <c r="C694" s="47" t="s">
        <v>895</v>
      </c>
      <c r="D694" s="3"/>
    </row>
    <row r="695" spans="1:4" x14ac:dyDescent="0.25">
      <c r="A695" t="s">
        <v>3619</v>
      </c>
      <c r="C695" s="47" t="s">
        <v>896</v>
      </c>
      <c r="D695" s="3"/>
    </row>
    <row r="696" spans="1:4" x14ac:dyDescent="0.25">
      <c r="A696" t="s">
        <v>4138</v>
      </c>
      <c r="C696" s="47" t="s">
        <v>897</v>
      </c>
      <c r="D696" s="3"/>
    </row>
    <row r="697" spans="1:4" x14ac:dyDescent="0.25">
      <c r="A697" t="s">
        <v>227</v>
      </c>
      <c r="C697" s="47" t="s">
        <v>898</v>
      </c>
      <c r="D697" s="3"/>
    </row>
    <row r="698" spans="1:4" x14ac:dyDescent="0.25">
      <c r="A698" t="s">
        <v>4139</v>
      </c>
      <c r="C698" s="47" t="s">
        <v>899</v>
      </c>
      <c r="D698" s="3"/>
    </row>
    <row r="699" spans="1:4" x14ac:dyDescent="0.25">
      <c r="A699" t="s">
        <v>4140</v>
      </c>
      <c r="C699" s="47" t="s">
        <v>900</v>
      </c>
      <c r="D699" s="3"/>
    </row>
    <row r="700" spans="1:4" x14ac:dyDescent="0.25">
      <c r="A700" t="s">
        <v>3846</v>
      </c>
      <c r="C700" s="47" t="s">
        <v>901</v>
      </c>
      <c r="D700" s="3"/>
    </row>
    <row r="701" spans="1:4" x14ac:dyDescent="0.25">
      <c r="A701" t="s">
        <v>4141</v>
      </c>
      <c r="C701" s="47" t="s">
        <v>902</v>
      </c>
      <c r="D701" s="3"/>
    </row>
    <row r="702" spans="1:4" x14ac:dyDescent="0.25">
      <c r="A702" t="s">
        <v>4145</v>
      </c>
      <c r="C702" s="47" t="s">
        <v>903</v>
      </c>
      <c r="D702" s="3"/>
    </row>
    <row r="703" spans="1:4" x14ac:dyDescent="0.25">
      <c r="A703" t="s">
        <v>4147</v>
      </c>
      <c r="C703" s="47" t="s">
        <v>904</v>
      </c>
      <c r="D703" s="3"/>
    </row>
    <row r="704" spans="1:4" x14ac:dyDescent="0.25">
      <c r="A704" t="s">
        <v>3160</v>
      </c>
      <c r="C704" s="47" t="s">
        <v>905</v>
      </c>
      <c r="D704" s="3"/>
    </row>
    <row r="705" spans="1:4" x14ac:dyDescent="0.25">
      <c r="A705" t="s">
        <v>4149</v>
      </c>
      <c r="C705" s="47" t="s">
        <v>906</v>
      </c>
      <c r="D705" s="3"/>
    </row>
    <row r="706" spans="1:4" x14ac:dyDescent="0.25">
      <c r="A706" t="s">
        <v>4150</v>
      </c>
      <c r="C706" s="47" t="s">
        <v>907</v>
      </c>
      <c r="D706" s="3"/>
    </row>
    <row r="707" spans="1:4" x14ac:dyDescent="0.25">
      <c r="A707" t="s">
        <v>4151</v>
      </c>
      <c r="C707" s="47" t="s">
        <v>908</v>
      </c>
      <c r="D707" s="3"/>
    </row>
    <row r="708" spans="1:4" x14ac:dyDescent="0.25">
      <c r="A708" t="s">
        <v>4153</v>
      </c>
      <c r="C708" s="47" t="s">
        <v>909</v>
      </c>
      <c r="D708" s="3"/>
    </row>
    <row r="709" spans="1:4" x14ac:dyDescent="0.25">
      <c r="A709" t="s">
        <v>4155</v>
      </c>
      <c r="C709" s="47" t="s">
        <v>910</v>
      </c>
      <c r="D709" s="3"/>
    </row>
    <row r="710" spans="1:4" x14ac:dyDescent="0.25">
      <c r="A710" t="s">
        <v>4156</v>
      </c>
      <c r="C710" s="47" t="s">
        <v>911</v>
      </c>
      <c r="D710" s="3"/>
    </row>
    <row r="711" spans="1:4" x14ac:dyDescent="0.25">
      <c r="A711" t="s">
        <v>4159</v>
      </c>
      <c r="C711" s="47" t="s">
        <v>912</v>
      </c>
      <c r="D711" s="3"/>
    </row>
    <row r="712" spans="1:4" x14ac:dyDescent="0.25">
      <c r="A712" t="s">
        <v>4161</v>
      </c>
      <c r="C712" s="47" t="s">
        <v>913</v>
      </c>
      <c r="D712" s="3"/>
    </row>
    <row r="713" spans="1:4" x14ac:dyDescent="0.25">
      <c r="A713" t="s">
        <v>4163</v>
      </c>
      <c r="C713" s="47" t="s">
        <v>914</v>
      </c>
      <c r="D713" s="3"/>
    </row>
    <row r="714" spans="1:4" x14ac:dyDescent="0.25">
      <c r="A714" t="s">
        <v>3189</v>
      </c>
      <c r="C714" s="47" t="s">
        <v>915</v>
      </c>
      <c r="D714" s="3"/>
    </row>
    <row r="715" spans="1:4" x14ac:dyDescent="0.25">
      <c r="A715" t="s">
        <v>4165</v>
      </c>
      <c r="C715" s="47" t="s">
        <v>916</v>
      </c>
      <c r="D715" s="3"/>
    </row>
    <row r="716" spans="1:4" x14ac:dyDescent="0.25">
      <c r="A716" t="s">
        <v>3998</v>
      </c>
      <c r="C716" s="47" t="s">
        <v>917</v>
      </c>
      <c r="D716" s="3"/>
    </row>
    <row r="717" spans="1:4" x14ac:dyDescent="0.25">
      <c r="A717" t="s">
        <v>4166</v>
      </c>
      <c r="C717" s="47" t="s">
        <v>918</v>
      </c>
      <c r="D717" s="3"/>
    </row>
    <row r="718" spans="1:4" x14ac:dyDescent="0.25">
      <c r="A718" t="s">
        <v>4167</v>
      </c>
      <c r="C718" s="47" t="s">
        <v>919</v>
      </c>
      <c r="D718" s="3"/>
    </row>
    <row r="719" spans="1:4" x14ac:dyDescent="0.25">
      <c r="A719" t="s">
        <v>4169</v>
      </c>
      <c r="C719" s="47" t="s">
        <v>920</v>
      </c>
      <c r="D719" s="3"/>
    </row>
    <row r="720" spans="1:4" x14ac:dyDescent="0.25">
      <c r="A720" t="s">
        <v>4171</v>
      </c>
      <c r="C720" s="47" t="s">
        <v>921</v>
      </c>
      <c r="D720" s="3"/>
    </row>
    <row r="721" spans="1:4" x14ac:dyDescent="0.25">
      <c r="A721" t="s">
        <v>4173</v>
      </c>
      <c r="C721" s="47" t="s">
        <v>922</v>
      </c>
      <c r="D721" s="3"/>
    </row>
    <row r="722" spans="1:4" x14ac:dyDescent="0.25">
      <c r="A722" t="s">
        <v>3181</v>
      </c>
      <c r="C722" s="47" t="s">
        <v>923</v>
      </c>
      <c r="D722" s="3"/>
    </row>
    <row r="723" spans="1:4" x14ac:dyDescent="0.25">
      <c r="A723" t="s">
        <v>4175</v>
      </c>
      <c r="C723" s="47" t="s">
        <v>924</v>
      </c>
      <c r="D723" s="3"/>
    </row>
    <row r="724" spans="1:4" x14ac:dyDescent="0.25">
      <c r="A724" t="s">
        <v>4176</v>
      </c>
      <c r="C724" s="47" t="s">
        <v>925</v>
      </c>
      <c r="D724" s="3"/>
    </row>
    <row r="725" spans="1:4" x14ac:dyDescent="0.25">
      <c r="A725" t="s">
        <v>3898</v>
      </c>
      <c r="C725" s="47" t="s">
        <v>926</v>
      </c>
      <c r="D725" s="3"/>
    </row>
    <row r="726" spans="1:4" x14ac:dyDescent="0.25">
      <c r="A726" t="s">
        <v>4178</v>
      </c>
      <c r="C726" s="47" t="s">
        <v>927</v>
      </c>
      <c r="D726" s="3"/>
    </row>
    <row r="727" spans="1:4" x14ac:dyDescent="0.25">
      <c r="A727" t="s">
        <v>4180</v>
      </c>
      <c r="C727" s="47" t="s">
        <v>928</v>
      </c>
      <c r="D727" s="3"/>
    </row>
    <row r="728" spans="1:4" x14ac:dyDescent="0.25">
      <c r="A728" t="s">
        <v>4182</v>
      </c>
      <c r="C728" s="47" t="s">
        <v>929</v>
      </c>
      <c r="D728" s="3"/>
    </row>
    <row r="729" spans="1:4" x14ac:dyDescent="0.25">
      <c r="A729" t="s">
        <v>4183</v>
      </c>
      <c r="C729" s="47" t="s">
        <v>930</v>
      </c>
      <c r="D729" s="3"/>
    </row>
    <row r="730" spans="1:4" x14ac:dyDescent="0.25">
      <c r="A730" t="s">
        <v>3266</v>
      </c>
      <c r="C730" s="47" t="s">
        <v>931</v>
      </c>
      <c r="D730" s="3"/>
    </row>
    <row r="731" spans="1:4" x14ac:dyDescent="0.25">
      <c r="A731" t="s">
        <v>4184</v>
      </c>
      <c r="C731" s="47" t="s">
        <v>932</v>
      </c>
      <c r="D731" s="3"/>
    </row>
    <row r="732" spans="1:4" x14ac:dyDescent="0.25">
      <c r="A732" t="s">
        <v>4185</v>
      </c>
      <c r="C732" s="47" t="s">
        <v>933</v>
      </c>
      <c r="D732" s="3"/>
    </row>
    <row r="733" spans="1:4" x14ac:dyDescent="0.25">
      <c r="A733" t="s">
        <v>4187</v>
      </c>
      <c r="C733" s="47" t="s">
        <v>934</v>
      </c>
      <c r="D733" s="3"/>
    </row>
    <row r="734" spans="1:4" x14ac:dyDescent="0.25">
      <c r="A734" t="s">
        <v>4189</v>
      </c>
      <c r="C734" s="47" t="s">
        <v>935</v>
      </c>
      <c r="D734" s="3"/>
    </row>
    <row r="735" spans="1:4" x14ac:dyDescent="0.25">
      <c r="A735" t="s">
        <v>4190</v>
      </c>
      <c r="C735" s="47" t="s">
        <v>936</v>
      </c>
      <c r="D735" s="3"/>
    </row>
    <row r="736" spans="1:4" x14ac:dyDescent="0.25">
      <c r="A736" t="s">
        <v>4191</v>
      </c>
      <c r="C736" s="47" t="s">
        <v>937</v>
      </c>
      <c r="D736" s="3"/>
    </row>
    <row r="737" spans="1:4" x14ac:dyDescent="0.25">
      <c r="A737" t="s">
        <v>4192</v>
      </c>
      <c r="C737" s="47" t="s">
        <v>938</v>
      </c>
      <c r="D737" s="3"/>
    </row>
    <row r="738" spans="1:4" x14ac:dyDescent="0.25">
      <c r="A738" t="s">
        <v>4194</v>
      </c>
      <c r="C738" s="47" t="s">
        <v>939</v>
      </c>
      <c r="D738" s="3"/>
    </row>
    <row r="739" spans="1:4" x14ac:dyDescent="0.25">
      <c r="A739" t="s">
        <v>4196</v>
      </c>
      <c r="C739" s="47" t="s">
        <v>940</v>
      </c>
      <c r="D739" s="3"/>
    </row>
    <row r="740" spans="1:4" x14ac:dyDescent="0.25">
      <c r="A740" t="s">
        <v>4198</v>
      </c>
      <c r="C740" s="47" t="s">
        <v>941</v>
      </c>
      <c r="D740" s="3"/>
    </row>
    <row r="741" spans="1:4" x14ac:dyDescent="0.25">
      <c r="A741" t="s">
        <v>4199</v>
      </c>
      <c r="C741" s="47" t="s">
        <v>942</v>
      </c>
      <c r="D741" s="3"/>
    </row>
    <row r="742" spans="1:4" x14ac:dyDescent="0.25">
      <c r="A742" t="s">
        <v>4200</v>
      </c>
      <c r="C742" s="47" t="s">
        <v>943</v>
      </c>
      <c r="D742" s="3"/>
    </row>
    <row r="743" spans="1:4" x14ac:dyDescent="0.25">
      <c r="A743" t="s">
        <v>4201</v>
      </c>
      <c r="C743" s="47" t="s">
        <v>944</v>
      </c>
      <c r="D743" s="3"/>
    </row>
    <row r="744" spans="1:4" x14ac:dyDescent="0.25">
      <c r="A744" t="s">
        <v>4013</v>
      </c>
      <c r="C744" s="47" t="s">
        <v>945</v>
      </c>
      <c r="D744" s="3"/>
    </row>
    <row r="745" spans="1:4" x14ac:dyDescent="0.25">
      <c r="A745" t="s">
        <v>3396</v>
      </c>
      <c r="C745" s="47" t="s">
        <v>946</v>
      </c>
      <c r="D745" s="3"/>
    </row>
    <row r="746" spans="1:4" x14ac:dyDescent="0.25">
      <c r="A746" t="s">
        <v>4205</v>
      </c>
      <c r="C746" s="47" t="s">
        <v>947</v>
      </c>
      <c r="D746" s="3"/>
    </row>
    <row r="747" spans="1:4" x14ac:dyDescent="0.25">
      <c r="A747" t="s">
        <v>4207</v>
      </c>
      <c r="C747" s="47" t="s">
        <v>948</v>
      </c>
      <c r="D747" s="3"/>
    </row>
    <row r="748" spans="1:4" x14ac:dyDescent="0.25">
      <c r="A748" t="s">
        <v>4209</v>
      </c>
      <c r="C748" s="47" t="s">
        <v>949</v>
      </c>
      <c r="D748" s="3"/>
    </row>
    <row r="749" spans="1:4" x14ac:dyDescent="0.25">
      <c r="A749" t="s">
        <v>4210</v>
      </c>
      <c r="C749" s="47" t="s">
        <v>950</v>
      </c>
      <c r="D749" s="3"/>
    </row>
    <row r="750" spans="1:4" x14ac:dyDescent="0.25">
      <c r="A750" t="s">
        <v>3789</v>
      </c>
      <c r="C750" s="47" t="s">
        <v>951</v>
      </c>
      <c r="D750" s="3"/>
    </row>
    <row r="751" spans="1:4" x14ac:dyDescent="0.25">
      <c r="A751" t="s">
        <v>4206</v>
      </c>
      <c r="C751" s="47" t="s">
        <v>952</v>
      </c>
      <c r="D751" s="3"/>
    </row>
    <row r="752" spans="1:4" x14ac:dyDescent="0.25">
      <c r="A752" t="s">
        <v>4211</v>
      </c>
      <c r="C752" s="47" t="s">
        <v>953</v>
      </c>
      <c r="D752" s="3"/>
    </row>
    <row r="753" spans="1:4" x14ac:dyDescent="0.25">
      <c r="A753" t="s">
        <v>3833</v>
      </c>
      <c r="C753" s="47" t="s">
        <v>954</v>
      </c>
      <c r="D753" s="3"/>
    </row>
    <row r="754" spans="1:4" x14ac:dyDescent="0.25">
      <c r="A754" t="s">
        <v>4212</v>
      </c>
      <c r="C754" s="47" t="s">
        <v>955</v>
      </c>
      <c r="D754" s="3"/>
    </row>
    <row r="755" spans="1:4" x14ac:dyDescent="0.25">
      <c r="A755" t="s">
        <v>3230</v>
      </c>
      <c r="C755" s="47" t="s">
        <v>956</v>
      </c>
      <c r="D755" s="3"/>
    </row>
    <row r="756" spans="1:4" x14ac:dyDescent="0.25">
      <c r="A756" t="s">
        <v>4214</v>
      </c>
      <c r="C756" s="47" t="s">
        <v>957</v>
      </c>
      <c r="D756" s="3"/>
    </row>
    <row r="757" spans="1:4" x14ac:dyDescent="0.25">
      <c r="A757" t="s">
        <v>4215</v>
      </c>
      <c r="C757" s="47" t="s">
        <v>958</v>
      </c>
      <c r="D757" s="3"/>
    </row>
    <row r="758" spans="1:4" x14ac:dyDescent="0.25">
      <c r="A758" t="s">
        <v>4216</v>
      </c>
      <c r="C758" s="47" t="s">
        <v>959</v>
      </c>
      <c r="D758" s="3"/>
    </row>
    <row r="759" spans="1:4" x14ac:dyDescent="0.25">
      <c r="A759" t="s">
        <v>4217</v>
      </c>
      <c r="C759" s="47" t="s">
        <v>960</v>
      </c>
      <c r="D759" s="3"/>
    </row>
    <row r="760" spans="1:4" x14ac:dyDescent="0.25">
      <c r="A760" t="s">
        <v>4218</v>
      </c>
      <c r="C760" s="47" t="s">
        <v>961</v>
      </c>
      <c r="D760" s="3"/>
    </row>
    <row r="761" spans="1:4" x14ac:dyDescent="0.25">
      <c r="A761" t="s">
        <v>4219</v>
      </c>
      <c r="C761" s="47" t="s">
        <v>962</v>
      </c>
      <c r="D761" s="3"/>
    </row>
    <row r="762" spans="1:4" x14ac:dyDescent="0.25">
      <c r="A762" t="s">
        <v>4221</v>
      </c>
      <c r="C762" s="47" t="s">
        <v>963</v>
      </c>
      <c r="D762" s="3"/>
    </row>
    <row r="763" spans="1:4" x14ac:dyDescent="0.25">
      <c r="A763" t="s">
        <v>3607</v>
      </c>
      <c r="C763" s="47" t="s">
        <v>964</v>
      </c>
      <c r="D763" s="3"/>
    </row>
    <row r="764" spans="1:4" x14ac:dyDescent="0.25">
      <c r="A764" t="s">
        <v>4222</v>
      </c>
      <c r="C764" s="47" t="s">
        <v>965</v>
      </c>
      <c r="D764" s="3"/>
    </row>
    <row r="765" spans="1:4" x14ac:dyDescent="0.25">
      <c r="A765" t="s">
        <v>3008</v>
      </c>
      <c r="C765" s="47" t="s">
        <v>976</v>
      </c>
      <c r="D765" s="3"/>
    </row>
    <row r="766" spans="1:4" x14ac:dyDescent="0.25">
      <c r="A766" t="s">
        <v>4225</v>
      </c>
      <c r="C766" s="47" t="s">
        <v>966</v>
      </c>
      <c r="D766" s="3"/>
    </row>
    <row r="767" spans="1:4" x14ac:dyDescent="0.25">
      <c r="A767" t="s">
        <v>3813</v>
      </c>
      <c r="C767" s="47" t="s">
        <v>967</v>
      </c>
      <c r="D767" s="3"/>
    </row>
    <row r="768" spans="1:4" x14ac:dyDescent="0.25">
      <c r="A768" t="s">
        <v>4227</v>
      </c>
      <c r="C768" s="47" t="s">
        <v>968</v>
      </c>
      <c r="D768" s="3"/>
    </row>
    <row r="769" spans="1:4" x14ac:dyDescent="0.25">
      <c r="A769" t="s">
        <v>4229</v>
      </c>
      <c r="C769" s="47" t="s">
        <v>969</v>
      </c>
      <c r="D769" s="3"/>
    </row>
    <row r="770" spans="1:4" x14ac:dyDescent="0.25">
      <c r="A770" t="s">
        <v>3477</v>
      </c>
      <c r="C770" s="47" t="s">
        <v>970</v>
      </c>
      <c r="D770" s="3"/>
    </row>
    <row r="771" spans="1:4" x14ac:dyDescent="0.25">
      <c r="A771" t="s">
        <v>4231</v>
      </c>
      <c r="C771" s="47" t="s">
        <v>971</v>
      </c>
      <c r="D771" s="3"/>
    </row>
    <row r="772" spans="1:4" x14ac:dyDescent="0.25">
      <c r="A772" t="s">
        <v>4232</v>
      </c>
      <c r="C772" s="47" t="s">
        <v>972</v>
      </c>
      <c r="D772" s="3"/>
    </row>
    <row r="773" spans="1:4" x14ac:dyDescent="0.25">
      <c r="A773" t="s">
        <v>4234</v>
      </c>
      <c r="C773" s="47" t="s">
        <v>973</v>
      </c>
      <c r="D773" s="3"/>
    </row>
    <row r="774" spans="1:4" x14ac:dyDescent="0.25">
      <c r="A774" t="s">
        <v>4235</v>
      </c>
      <c r="C774" s="47" t="s">
        <v>974</v>
      </c>
      <c r="D774" s="3"/>
    </row>
    <row r="775" spans="1:4" x14ac:dyDescent="0.25">
      <c r="A775" t="s">
        <v>3809</v>
      </c>
      <c r="C775" s="47" t="s">
        <v>975</v>
      </c>
      <c r="D775" s="3"/>
    </row>
    <row r="776" spans="1:4" x14ac:dyDescent="0.25">
      <c r="A776" t="s">
        <v>3208</v>
      </c>
      <c r="C776" s="47" t="s">
        <v>977</v>
      </c>
      <c r="D776" s="3"/>
    </row>
    <row r="777" spans="1:4" x14ac:dyDescent="0.25">
      <c r="A777" t="s">
        <v>4238</v>
      </c>
      <c r="C777" s="47" t="s">
        <v>978</v>
      </c>
      <c r="D777" s="3"/>
    </row>
    <row r="778" spans="1:4" x14ac:dyDescent="0.25">
      <c r="A778" t="s">
        <v>3951</v>
      </c>
      <c r="C778" s="47" t="s">
        <v>979</v>
      </c>
      <c r="D778" s="3"/>
    </row>
    <row r="779" spans="1:4" x14ac:dyDescent="0.25">
      <c r="A779" t="s">
        <v>4239</v>
      </c>
      <c r="C779" s="47" t="s">
        <v>980</v>
      </c>
      <c r="D779" s="3"/>
    </row>
    <row r="780" spans="1:4" x14ac:dyDescent="0.25">
      <c r="A780" t="s">
        <v>4240</v>
      </c>
      <c r="C780" s="47" t="s">
        <v>981</v>
      </c>
      <c r="D780" s="3"/>
    </row>
    <row r="781" spans="1:4" x14ac:dyDescent="0.25">
      <c r="A781" t="s">
        <v>4243</v>
      </c>
      <c r="C781" s="47" t="s">
        <v>982</v>
      </c>
      <c r="D781" s="3"/>
    </row>
    <row r="782" spans="1:4" x14ac:dyDescent="0.25">
      <c r="A782" t="s">
        <v>4244</v>
      </c>
      <c r="C782" s="47" t="s">
        <v>983</v>
      </c>
      <c r="D782" s="3"/>
    </row>
    <row r="783" spans="1:4" x14ac:dyDescent="0.25">
      <c r="A783" t="s">
        <v>4246</v>
      </c>
      <c r="C783" s="47" t="s">
        <v>984</v>
      </c>
      <c r="D783" s="3"/>
    </row>
    <row r="784" spans="1:4" x14ac:dyDescent="0.25">
      <c r="A784" t="s">
        <v>4247</v>
      </c>
      <c r="C784" s="47" t="s">
        <v>985</v>
      </c>
      <c r="D784" s="3"/>
    </row>
    <row r="785" spans="1:4" x14ac:dyDescent="0.25">
      <c r="A785" t="s">
        <v>3636</v>
      </c>
      <c r="C785" s="47" t="s">
        <v>986</v>
      </c>
      <c r="D785" s="3"/>
    </row>
    <row r="786" spans="1:4" x14ac:dyDescent="0.25">
      <c r="A786" t="s">
        <v>4248</v>
      </c>
      <c r="C786" s="47" t="s">
        <v>987</v>
      </c>
      <c r="D786" s="3"/>
    </row>
    <row r="787" spans="1:4" x14ac:dyDescent="0.25">
      <c r="A787" t="s">
        <v>3113</v>
      </c>
      <c r="C787" s="47" t="s">
        <v>988</v>
      </c>
      <c r="D787" s="3"/>
    </row>
    <row r="788" spans="1:4" x14ac:dyDescent="0.25">
      <c r="A788" t="s">
        <v>4249</v>
      </c>
      <c r="C788" s="47" t="s">
        <v>989</v>
      </c>
      <c r="D788" s="3"/>
    </row>
    <row r="789" spans="1:4" x14ac:dyDescent="0.25">
      <c r="A789" t="s">
        <v>4250</v>
      </c>
      <c r="C789" s="47" t="s">
        <v>990</v>
      </c>
      <c r="D789" s="3"/>
    </row>
    <row r="790" spans="1:4" x14ac:dyDescent="0.25">
      <c r="A790" t="s">
        <v>4251</v>
      </c>
      <c r="C790" s="47" t="s">
        <v>991</v>
      </c>
      <c r="D790" s="3"/>
    </row>
    <row r="791" spans="1:4" x14ac:dyDescent="0.25">
      <c r="A791" t="s">
        <v>4162</v>
      </c>
      <c r="C791" s="47" t="s">
        <v>992</v>
      </c>
      <c r="D791" s="3"/>
    </row>
    <row r="792" spans="1:4" x14ac:dyDescent="0.25">
      <c r="A792" t="s">
        <v>3201</v>
      </c>
      <c r="C792" s="47" t="s">
        <v>993</v>
      </c>
      <c r="D792" s="3"/>
    </row>
    <row r="793" spans="1:4" x14ac:dyDescent="0.25">
      <c r="A793" t="s">
        <v>4255</v>
      </c>
      <c r="C793" s="47" t="s">
        <v>994</v>
      </c>
      <c r="D793" s="3"/>
    </row>
    <row r="794" spans="1:4" x14ac:dyDescent="0.25">
      <c r="A794" t="s">
        <v>4258</v>
      </c>
      <c r="C794" s="47" t="s">
        <v>995</v>
      </c>
      <c r="D794" s="3"/>
    </row>
    <row r="795" spans="1:4" x14ac:dyDescent="0.25">
      <c r="A795" t="s">
        <v>4259</v>
      </c>
      <c r="C795" s="47" t="s">
        <v>996</v>
      </c>
      <c r="D795" s="3"/>
    </row>
    <row r="796" spans="1:4" x14ac:dyDescent="0.25">
      <c r="A796" t="s">
        <v>4261</v>
      </c>
      <c r="C796" s="47" t="s">
        <v>997</v>
      </c>
      <c r="D796" s="3"/>
    </row>
    <row r="797" spans="1:4" x14ac:dyDescent="0.25">
      <c r="A797" t="s">
        <v>4263</v>
      </c>
      <c r="C797" s="47" t="s">
        <v>998</v>
      </c>
      <c r="D797" s="3"/>
    </row>
    <row r="798" spans="1:4" x14ac:dyDescent="0.25">
      <c r="A798" t="s">
        <v>4266</v>
      </c>
      <c r="C798" s="47" t="s">
        <v>999</v>
      </c>
      <c r="D798" s="3"/>
    </row>
    <row r="799" spans="1:4" x14ac:dyDescent="0.25">
      <c r="A799" t="s">
        <v>4269</v>
      </c>
      <c r="C799" s="47" t="s">
        <v>1000</v>
      </c>
      <c r="D799" s="3"/>
    </row>
    <row r="800" spans="1:4" x14ac:dyDescent="0.25">
      <c r="A800" t="s">
        <v>4270</v>
      </c>
      <c r="C800" s="47" t="s">
        <v>1001</v>
      </c>
      <c r="D800" s="3"/>
    </row>
    <row r="801" spans="1:4" x14ac:dyDescent="0.25">
      <c r="A801" t="s">
        <v>3554</v>
      </c>
      <c r="C801" s="47" t="s">
        <v>1002</v>
      </c>
      <c r="D801" s="3"/>
    </row>
    <row r="802" spans="1:4" x14ac:dyDescent="0.25">
      <c r="A802" t="s">
        <v>4271</v>
      </c>
      <c r="C802" s="47" t="s">
        <v>553</v>
      </c>
      <c r="D802" s="3"/>
    </row>
    <row r="803" spans="1:4" x14ac:dyDescent="0.25">
      <c r="A803" t="s">
        <v>4272</v>
      </c>
      <c r="C803" s="47" t="s">
        <v>1003</v>
      </c>
      <c r="D803" s="3"/>
    </row>
    <row r="804" spans="1:4" x14ac:dyDescent="0.25">
      <c r="A804" t="s">
        <v>4274</v>
      </c>
      <c r="C804" s="47" t="s">
        <v>1004</v>
      </c>
      <c r="D804" s="3"/>
    </row>
    <row r="805" spans="1:4" x14ac:dyDescent="0.25">
      <c r="A805" t="s">
        <v>4276</v>
      </c>
      <c r="C805" s="47" t="s">
        <v>1005</v>
      </c>
      <c r="D805" s="3"/>
    </row>
    <row r="806" spans="1:4" x14ac:dyDescent="0.25">
      <c r="A806" t="s">
        <v>4277</v>
      </c>
      <c r="C806" s="47" t="s">
        <v>6111</v>
      </c>
      <c r="D806" s="3"/>
    </row>
    <row r="807" spans="1:4" x14ac:dyDescent="0.25">
      <c r="A807" t="s">
        <v>4278</v>
      </c>
      <c r="C807" s="47" t="s">
        <v>1006</v>
      </c>
      <c r="D807" s="3"/>
    </row>
    <row r="808" spans="1:4" x14ac:dyDescent="0.25">
      <c r="A808" t="s">
        <v>3431</v>
      </c>
      <c r="C808" s="47" t="s">
        <v>1007</v>
      </c>
      <c r="D808" s="3"/>
    </row>
    <row r="809" spans="1:4" x14ac:dyDescent="0.25">
      <c r="A809" t="s">
        <v>4280</v>
      </c>
      <c r="C809" s="47" t="s">
        <v>1008</v>
      </c>
      <c r="D809" s="3"/>
    </row>
    <row r="810" spans="1:4" x14ac:dyDescent="0.25">
      <c r="A810" t="s">
        <v>4282</v>
      </c>
      <c r="C810" s="47" t="s">
        <v>6112</v>
      </c>
      <c r="D810" s="3"/>
    </row>
    <row r="811" spans="1:4" x14ac:dyDescent="0.25">
      <c r="A811" t="s">
        <v>3684</v>
      </c>
      <c r="C811" s="47" t="s">
        <v>1009</v>
      </c>
      <c r="D811" s="3"/>
    </row>
    <row r="812" spans="1:4" x14ac:dyDescent="0.25">
      <c r="A812" t="s">
        <v>3662</v>
      </c>
      <c r="C812" s="47" t="s">
        <v>1010</v>
      </c>
      <c r="D812" s="3"/>
    </row>
    <row r="813" spans="1:4" x14ac:dyDescent="0.25">
      <c r="A813" t="s">
        <v>4286</v>
      </c>
      <c r="C813" s="47" t="s">
        <v>1011</v>
      </c>
      <c r="D813" s="3"/>
    </row>
    <row r="814" spans="1:4" x14ac:dyDescent="0.25">
      <c r="A814" t="s">
        <v>4287</v>
      </c>
      <c r="C814" s="47" t="s">
        <v>1012</v>
      </c>
      <c r="D814" s="3"/>
    </row>
    <row r="815" spans="1:4" x14ac:dyDescent="0.25">
      <c r="A815" t="s">
        <v>4288</v>
      </c>
      <c r="C815" s="47" t="s">
        <v>1013</v>
      </c>
      <c r="D815" s="3"/>
    </row>
    <row r="816" spans="1:4" x14ac:dyDescent="0.25">
      <c r="A816" t="s">
        <v>4289</v>
      </c>
      <c r="C816" s="47" t="s">
        <v>1014</v>
      </c>
      <c r="D816" s="3"/>
    </row>
    <row r="817" spans="1:4" x14ac:dyDescent="0.25">
      <c r="A817" t="s">
        <v>4290</v>
      </c>
      <c r="C817" s="47" t="s">
        <v>1015</v>
      </c>
      <c r="D817" s="3"/>
    </row>
    <row r="818" spans="1:4" x14ac:dyDescent="0.25">
      <c r="A818" t="s">
        <v>4292</v>
      </c>
      <c r="C818" s="47" t="s">
        <v>1016</v>
      </c>
      <c r="D818" s="3"/>
    </row>
    <row r="819" spans="1:4" x14ac:dyDescent="0.25">
      <c r="A819" t="s">
        <v>4294</v>
      </c>
      <c r="C819" s="47" t="s">
        <v>1017</v>
      </c>
      <c r="D819" s="3"/>
    </row>
    <row r="820" spans="1:4" x14ac:dyDescent="0.25">
      <c r="A820" t="s">
        <v>4298</v>
      </c>
      <c r="C820" s="47" t="s">
        <v>1018</v>
      </c>
      <c r="D820" s="3"/>
    </row>
    <row r="821" spans="1:4" x14ac:dyDescent="0.25">
      <c r="A821" t="s">
        <v>3540</v>
      </c>
      <c r="C821" s="47" t="s">
        <v>1019</v>
      </c>
      <c r="D821" s="3"/>
    </row>
    <row r="822" spans="1:4" x14ac:dyDescent="0.25">
      <c r="A822" t="s">
        <v>4299</v>
      </c>
      <c r="C822" s="47" t="s">
        <v>1020</v>
      </c>
      <c r="D822" s="3"/>
    </row>
    <row r="823" spans="1:4" x14ac:dyDescent="0.25">
      <c r="A823" t="s">
        <v>4301</v>
      </c>
      <c r="C823" s="47" t="s">
        <v>1021</v>
      </c>
      <c r="D823" s="3"/>
    </row>
    <row r="824" spans="1:4" x14ac:dyDescent="0.25">
      <c r="A824" t="s">
        <v>4303</v>
      </c>
      <c r="C824" s="47" t="s">
        <v>1022</v>
      </c>
      <c r="D824" s="3"/>
    </row>
    <row r="825" spans="1:4" x14ac:dyDescent="0.25">
      <c r="A825" t="s">
        <v>3944</v>
      </c>
      <c r="C825" s="47" t="s">
        <v>1023</v>
      </c>
      <c r="D825" s="3"/>
    </row>
    <row r="826" spans="1:4" x14ac:dyDescent="0.25">
      <c r="A826" t="s">
        <v>3769</v>
      </c>
      <c r="C826" s="47" t="s">
        <v>809</v>
      </c>
      <c r="D826" s="3"/>
    </row>
    <row r="827" spans="1:4" x14ac:dyDescent="0.25">
      <c r="A827" t="s">
        <v>4304</v>
      </c>
      <c r="C827" s="47" t="s">
        <v>1024</v>
      </c>
      <c r="D827" s="3"/>
    </row>
    <row r="828" spans="1:4" x14ac:dyDescent="0.25">
      <c r="A828" t="s">
        <v>4306</v>
      </c>
      <c r="C828" s="47" t="s">
        <v>1025</v>
      </c>
      <c r="D828" s="3"/>
    </row>
    <row r="829" spans="1:4" x14ac:dyDescent="0.25">
      <c r="A829" t="s">
        <v>4307</v>
      </c>
      <c r="C829" s="47" t="s">
        <v>1026</v>
      </c>
      <c r="D829" s="3"/>
    </row>
    <row r="830" spans="1:4" x14ac:dyDescent="0.25">
      <c r="A830" t="s">
        <v>4309</v>
      </c>
      <c r="C830" s="47" t="s">
        <v>1027</v>
      </c>
      <c r="D830" s="3"/>
    </row>
    <row r="831" spans="1:4" x14ac:dyDescent="0.25">
      <c r="A831" t="s">
        <v>3055</v>
      </c>
      <c r="C831" s="47" t="s">
        <v>1028</v>
      </c>
      <c r="D831" s="3"/>
    </row>
    <row r="832" spans="1:4" ht="30" x14ac:dyDescent="0.25">
      <c r="A832" t="s">
        <v>4310</v>
      </c>
      <c r="C832" s="47" t="s">
        <v>5852</v>
      </c>
      <c r="D832" s="3"/>
    </row>
    <row r="833" spans="1:4" x14ac:dyDescent="0.25">
      <c r="A833" t="s">
        <v>4313</v>
      </c>
      <c r="C833" s="47" t="s">
        <v>1029</v>
      </c>
      <c r="D833" s="3"/>
    </row>
    <row r="834" spans="1:4" x14ac:dyDescent="0.25">
      <c r="A834" t="s">
        <v>4315</v>
      </c>
      <c r="C834" s="47" t="s">
        <v>1030</v>
      </c>
      <c r="D834" s="3"/>
    </row>
    <row r="835" spans="1:4" x14ac:dyDescent="0.25">
      <c r="A835" t="s">
        <v>4317</v>
      </c>
      <c r="C835" s="47" t="s">
        <v>1031</v>
      </c>
      <c r="D835" s="3"/>
    </row>
    <row r="836" spans="1:4" x14ac:dyDescent="0.25">
      <c r="A836" t="s">
        <v>4319</v>
      </c>
      <c r="C836" s="47" t="s">
        <v>1032</v>
      </c>
      <c r="D836" s="3"/>
    </row>
    <row r="837" spans="1:4" x14ac:dyDescent="0.25">
      <c r="A837" t="s">
        <v>4320</v>
      </c>
      <c r="C837" s="47" t="s">
        <v>1033</v>
      </c>
      <c r="D837" s="3"/>
    </row>
    <row r="838" spans="1:4" x14ac:dyDescent="0.25">
      <c r="A838" t="s">
        <v>4321</v>
      </c>
      <c r="C838" s="47" t="s">
        <v>1034</v>
      </c>
      <c r="D838" s="3"/>
    </row>
    <row r="839" spans="1:4" x14ac:dyDescent="0.25">
      <c r="A839" t="s">
        <v>3630</v>
      </c>
      <c r="C839" s="47" t="s">
        <v>1035</v>
      </c>
      <c r="D839" s="3"/>
    </row>
    <row r="840" spans="1:4" x14ac:dyDescent="0.25">
      <c r="A840" t="s">
        <v>4323</v>
      </c>
      <c r="C840" s="47" t="s">
        <v>6113</v>
      </c>
      <c r="D840" s="3"/>
    </row>
    <row r="841" spans="1:4" x14ac:dyDescent="0.25">
      <c r="A841" t="s">
        <v>4324</v>
      </c>
      <c r="C841" s="47" t="s">
        <v>1036</v>
      </c>
      <c r="D841" s="3"/>
    </row>
    <row r="842" spans="1:4" x14ac:dyDescent="0.25">
      <c r="A842" t="s">
        <v>4326</v>
      </c>
      <c r="C842" s="47" t="s">
        <v>1037</v>
      </c>
      <c r="D842" s="3"/>
    </row>
    <row r="843" spans="1:4" x14ac:dyDescent="0.25">
      <c r="A843" t="s">
        <v>4329</v>
      </c>
      <c r="C843" s="47" t="s">
        <v>1038</v>
      </c>
      <c r="D843" s="3"/>
    </row>
    <row r="844" spans="1:4" x14ac:dyDescent="0.25">
      <c r="A844" t="s">
        <v>4333</v>
      </c>
      <c r="C844" s="47" t="s">
        <v>1039</v>
      </c>
      <c r="D844" s="3"/>
    </row>
    <row r="845" spans="1:4" x14ac:dyDescent="0.25">
      <c r="A845" t="s">
        <v>4335</v>
      </c>
      <c r="C845" s="47" t="s">
        <v>1040</v>
      </c>
      <c r="D845" s="3"/>
    </row>
    <row r="846" spans="1:4" x14ac:dyDescent="0.25">
      <c r="A846" t="s">
        <v>4336</v>
      </c>
      <c r="C846" s="47" t="s">
        <v>1041</v>
      </c>
      <c r="D846" s="3"/>
    </row>
    <row r="847" spans="1:4" x14ac:dyDescent="0.25">
      <c r="A847" t="s">
        <v>4338</v>
      </c>
      <c r="C847" s="47" t="s">
        <v>1042</v>
      </c>
      <c r="D847" s="3"/>
    </row>
    <row r="848" spans="1:4" x14ac:dyDescent="0.25">
      <c r="A848" t="s">
        <v>4339</v>
      </c>
      <c r="C848" s="47" t="s">
        <v>1043</v>
      </c>
      <c r="D848" s="3"/>
    </row>
    <row r="849" spans="1:4" x14ac:dyDescent="0.25">
      <c r="A849" t="s">
        <v>3322</v>
      </c>
      <c r="C849" s="47" t="s">
        <v>1044</v>
      </c>
      <c r="D849" s="3"/>
    </row>
    <row r="850" spans="1:4" ht="30" x14ac:dyDescent="0.25">
      <c r="A850" t="s">
        <v>4342</v>
      </c>
      <c r="C850" s="47" t="s">
        <v>6114</v>
      </c>
      <c r="D850" s="3"/>
    </row>
    <row r="851" spans="1:4" x14ac:dyDescent="0.25">
      <c r="A851" t="s">
        <v>4242</v>
      </c>
      <c r="C851" s="47" t="s">
        <v>1045</v>
      </c>
      <c r="D851" s="3"/>
    </row>
    <row r="852" spans="1:4" x14ac:dyDescent="0.25">
      <c r="A852" t="s">
        <v>4345</v>
      </c>
      <c r="C852" s="47" t="s">
        <v>1046</v>
      </c>
      <c r="D852" s="3"/>
    </row>
    <row r="853" spans="1:4" x14ac:dyDescent="0.25">
      <c r="A853" t="s">
        <v>4346</v>
      </c>
      <c r="C853" s="47" t="s">
        <v>1047</v>
      </c>
      <c r="D853" s="3"/>
    </row>
    <row r="854" spans="1:4" x14ac:dyDescent="0.25">
      <c r="A854" t="s">
        <v>4347</v>
      </c>
      <c r="C854" s="47" t="s">
        <v>5853</v>
      </c>
      <c r="D854" s="3"/>
    </row>
    <row r="855" spans="1:4" x14ac:dyDescent="0.25">
      <c r="A855" t="s">
        <v>4350</v>
      </c>
      <c r="C855" s="47" t="s">
        <v>1048</v>
      </c>
      <c r="D855" s="3"/>
    </row>
    <row r="856" spans="1:4" x14ac:dyDescent="0.25">
      <c r="A856" t="s">
        <v>4351</v>
      </c>
      <c r="C856" s="47" t="s">
        <v>1049</v>
      </c>
      <c r="D856" s="3"/>
    </row>
    <row r="857" spans="1:4" x14ac:dyDescent="0.25">
      <c r="A857" t="s">
        <v>4352</v>
      </c>
      <c r="C857" s="47" t="s">
        <v>1050</v>
      </c>
      <c r="D857" s="3"/>
    </row>
    <row r="858" spans="1:4" x14ac:dyDescent="0.25">
      <c r="A858" t="s">
        <v>3302</v>
      </c>
      <c r="C858" s="47" t="s">
        <v>1051</v>
      </c>
      <c r="D858" s="3"/>
    </row>
    <row r="859" spans="1:4" x14ac:dyDescent="0.25">
      <c r="A859" t="s">
        <v>4355</v>
      </c>
      <c r="C859" s="47" t="s">
        <v>1052</v>
      </c>
      <c r="D859" s="3"/>
    </row>
    <row r="860" spans="1:4" x14ac:dyDescent="0.25">
      <c r="A860" t="s">
        <v>4356</v>
      </c>
      <c r="C860" s="47" t="s">
        <v>1053</v>
      </c>
      <c r="D860" s="3"/>
    </row>
    <row r="861" spans="1:4" x14ac:dyDescent="0.25">
      <c r="A861" t="s">
        <v>3228</v>
      </c>
      <c r="C861" s="47" t="s">
        <v>1054</v>
      </c>
      <c r="D861" s="3"/>
    </row>
    <row r="862" spans="1:4" x14ac:dyDescent="0.25">
      <c r="A862" t="s">
        <v>3197</v>
      </c>
      <c r="C862" s="47" t="s">
        <v>1055</v>
      </c>
      <c r="D862" s="3"/>
    </row>
    <row r="863" spans="1:4" x14ac:dyDescent="0.25">
      <c r="A863" t="s">
        <v>4358</v>
      </c>
      <c r="C863" s="47" t="s">
        <v>1056</v>
      </c>
      <c r="D863" s="3"/>
    </row>
    <row r="864" spans="1:4" x14ac:dyDescent="0.25">
      <c r="A864" t="s">
        <v>4359</v>
      </c>
      <c r="C864" s="47" t="s">
        <v>1057</v>
      </c>
      <c r="D864" s="3"/>
    </row>
    <row r="865" spans="1:4" x14ac:dyDescent="0.25">
      <c r="A865" t="s">
        <v>4360</v>
      </c>
      <c r="C865" s="47" t="s">
        <v>1058</v>
      </c>
      <c r="D865" s="3"/>
    </row>
    <row r="866" spans="1:4" x14ac:dyDescent="0.25">
      <c r="A866" t="s">
        <v>3247</v>
      </c>
      <c r="C866" s="47" t="s">
        <v>1059</v>
      </c>
      <c r="D866" s="3"/>
    </row>
    <row r="867" spans="1:4" x14ac:dyDescent="0.25">
      <c r="A867" t="s">
        <v>3902</v>
      </c>
      <c r="C867" s="47" t="s">
        <v>1060</v>
      </c>
      <c r="D867" s="3"/>
    </row>
    <row r="868" spans="1:4" x14ac:dyDescent="0.25">
      <c r="A868" t="s">
        <v>4363</v>
      </c>
      <c r="C868" s="47" t="s">
        <v>1061</v>
      </c>
      <c r="D868" s="3"/>
    </row>
    <row r="869" spans="1:4" x14ac:dyDescent="0.25">
      <c r="A869" t="s">
        <v>4365</v>
      </c>
      <c r="C869" s="47" t="s">
        <v>1062</v>
      </c>
      <c r="D869" s="3"/>
    </row>
    <row r="870" spans="1:4" x14ac:dyDescent="0.25">
      <c r="A870" t="s">
        <v>3900</v>
      </c>
      <c r="C870" s="47" t="s">
        <v>1063</v>
      </c>
      <c r="D870" s="3"/>
    </row>
    <row r="871" spans="1:4" x14ac:dyDescent="0.25">
      <c r="A871" t="s">
        <v>4366</v>
      </c>
      <c r="C871" s="47" t="s">
        <v>1064</v>
      </c>
      <c r="D871" s="3"/>
    </row>
    <row r="872" spans="1:4" x14ac:dyDescent="0.25">
      <c r="A872" t="s">
        <v>4367</v>
      </c>
      <c r="C872" s="47" t="s">
        <v>1065</v>
      </c>
      <c r="D872" s="3"/>
    </row>
    <row r="873" spans="1:4" x14ac:dyDescent="0.25">
      <c r="A873" t="s">
        <v>4368</v>
      </c>
      <c r="C873" s="47" t="s">
        <v>1066</v>
      </c>
      <c r="D873" s="3"/>
    </row>
    <row r="874" spans="1:4" x14ac:dyDescent="0.25">
      <c r="A874" t="s">
        <v>4369</v>
      </c>
      <c r="C874" s="47" t="s">
        <v>1067</v>
      </c>
      <c r="D874" s="3"/>
    </row>
    <row r="875" spans="1:4" x14ac:dyDescent="0.25">
      <c r="A875" t="s">
        <v>3626</v>
      </c>
      <c r="C875" s="47" t="s">
        <v>1068</v>
      </c>
      <c r="D875" s="3"/>
    </row>
    <row r="876" spans="1:4" x14ac:dyDescent="0.25">
      <c r="A876" t="s">
        <v>4087</v>
      </c>
      <c r="C876" s="47" t="s">
        <v>1069</v>
      </c>
      <c r="D876" s="3"/>
    </row>
    <row r="877" spans="1:4" x14ac:dyDescent="0.25">
      <c r="A877" t="s">
        <v>3146</v>
      </c>
      <c r="C877" s="47" t="s">
        <v>1070</v>
      </c>
      <c r="D877" s="3"/>
    </row>
    <row r="878" spans="1:4" x14ac:dyDescent="0.25">
      <c r="A878" t="s">
        <v>4372</v>
      </c>
      <c r="C878" s="47" t="s">
        <v>1071</v>
      </c>
      <c r="D878" s="3"/>
    </row>
    <row r="879" spans="1:4" x14ac:dyDescent="0.25">
      <c r="A879" t="s">
        <v>3820</v>
      </c>
      <c r="C879" s="47" t="s">
        <v>1072</v>
      </c>
      <c r="D879" s="3"/>
    </row>
    <row r="880" spans="1:4" x14ac:dyDescent="0.25">
      <c r="A880" t="s">
        <v>4373</v>
      </c>
      <c r="C880" s="47" t="s">
        <v>1073</v>
      </c>
      <c r="D880" s="3"/>
    </row>
    <row r="881" spans="1:4" x14ac:dyDescent="0.25">
      <c r="A881" t="s">
        <v>4374</v>
      </c>
      <c r="C881" s="47" t="s">
        <v>1074</v>
      </c>
      <c r="D881" s="3"/>
    </row>
    <row r="882" spans="1:4" x14ac:dyDescent="0.25">
      <c r="A882" t="s">
        <v>4377</v>
      </c>
      <c r="C882" s="47" t="s">
        <v>1075</v>
      </c>
      <c r="D882" s="3"/>
    </row>
    <row r="883" spans="1:4" x14ac:dyDescent="0.25">
      <c r="A883" t="s">
        <v>4379</v>
      </c>
      <c r="C883" s="47" t="s">
        <v>1076</v>
      </c>
      <c r="D883" s="3"/>
    </row>
    <row r="884" spans="1:4" x14ac:dyDescent="0.25">
      <c r="A884" t="s">
        <v>4380</v>
      </c>
      <c r="C884" s="47" t="s">
        <v>1077</v>
      </c>
      <c r="D884" s="3"/>
    </row>
    <row r="885" spans="1:4" x14ac:dyDescent="0.25">
      <c r="A885" t="s">
        <v>4381</v>
      </c>
      <c r="C885" s="47" t="s">
        <v>1078</v>
      </c>
      <c r="D885" s="3"/>
    </row>
    <row r="886" spans="1:4" x14ac:dyDescent="0.25">
      <c r="A886" t="s">
        <v>4382</v>
      </c>
      <c r="C886" s="47" t="s">
        <v>1079</v>
      </c>
      <c r="D886" s="3"/>
    </row>
    <row r="887" spans="1:4" x14ac:dyDescent="0.25">
      <c r="A887" t="s">
        <v>4383</v>
      </c>
      <c r="C887" s="47" t="s">
        <v>1080</v>
      </c>
      <c r="D887" s="3"/>
    </row>
    <row r="888" spans="1:4" x14ac:dyDescent="0.25">
      <c r="A888" t="s">
        <v>4384</v>
      </c>
      <c r="C888" s="47" t="s">
        <v>1081</v>
      </c>
      <c r="D888" s="3"/>
    </row>
    <row r="889" spans="1:4" x14ac:dyDescent="0.25">
      <c r="A889" t="s">
        <v>4386</v>
      </c>
      <c r="C889" s="47" t="s">
        <v>1082</v>
      </c>
      <c r="D889" s="3"/>
    </row>
    <row r="890" spans="1:4" x14ac:dyDescent="0.25">
      <c r="A890" t="s">
        <v>3039</v>
      </c>
      <c r="C890" s="47" t="s">
        <v>755</v>
      </c>
      <c r="D890" s="3"/>
    </row>
    <row r="891" spans="1:4" x14ac:dyDescent="0.25">
      <c r="A891" t="s">
        <v>4387</v>
      </c>
      <c r="C891" s="47" t="s">
        <v>1083</v>
      </c>
      <c r="D891" s="3"/>
    </row>
    <row r="892" spans="1:4" x14ac:dyDescent="0.25">
      <c r="A892" t="s">
        <v>4388</v>
      </c>
      <c r="C892" s="47" t="s">
        <v>1084</v>
      </c>
      <c r="D892" s="3"/>
    </row>
    <row r="893" spans="1:4" x14ac:dyDescent="0.25">
      <c r="A893" t="s">
        <v>4390</v>
      </c>
      <c r="C893" s="47" t="s">
        <v>1085</v>
      </c>
      <c r="D893" s="3"/>
    </row>
    <row r="894" spans="1:4" x14ac:dyDescent="0.25">
      <c r="A894" t="s">
        <v>4391</v>
      </c>
      <c r="C894" s="47" t="s">
        <v>1086</v>
      </c>
      <c r="D894" s="3"/>
    </row>
    <row r="895" spans="1:4" x14ac:dyDescent="0.25">
      <c r="A895" t="s">
        <v>4393</v>
      </c>
      <c r="C895" s="47" t="s">
        <v>1087</v>
      </c>
      <c r="D895" s="3"/>
    </row>
    <row r="896" spans="1:4" x14ac:dyDescent="0.25">
      <c r="A896" t="s">
        <v>3169</v>
      </c>
      <c r="C896" s="47" t="s">
        <v>1088</v>
      </c>
      <c r="D896" s="3"/>
    </row>
    <row r="897" spans="1:4" x14ac:dyDescent="0.25">
      <c r="A897" t="s">
        <v>4394</v>
      </c>
      <c r="C897" s="47" t="s">
        <v>1089</v>
      </c>
      <c r="D897" s="3"/>
    </row>
    <row r="898" spans="1:4" x14ac:dyDescent="0.25">
      <c r="A898" t="s">
        <v>4395</v>
      </c>
      <c r="C898" s="47" t="s">
        <v>1090</v>
      </c>
      <c r="D898" s="3"/>
    </row>
    <row r="899" spans="1:4" x14ac:dyDescent="0.25">
      <c r="A899" t="s">
        <v>3319</v>
      </c>
      <c r="C899" s="47" t="s">
        <v>1091</v>
      </c>
      <c r="D899" s="3"/>
    </row>
    <row r="900" spans="1:4" x14ac:dyDescent="0.25">
      <c r="A900" t="s">
        <v>3331</v>
      </c>
      <c r="C900" s="47" t="s">
        <v>1092</v>
      </c>
      <c r="D900" s="3"/>
    </row>
    <row r="901" spans="1:4" x14ac:dyDescent="0.25">
      <c r="A901" t="s">
        <v>4397</v>
      </c>
      <c r="C901" s="47" t="s">
        <v>1093</v>
      </c>
      <c r="D901" s="3"/>
    </row>
    <row r="902" spans="1:4" x14ac:dyDescent="0.25">
      <c r="A902" t="s">
        <v>3317</v>
      </c>
      <c r="C902" s="47" t="s">
        <v>1094</v>
      </c>
      <c r="D902" s="3"/>
    </row>
    <row r="903" spans="1:4" x14ac:dyDescent="0.25">
      <c r="A903" t="s">
        <v>3721</v>
      </c>
      <c r="C903" s="47" t="s">
        <v>1095</v>
      </c>
      <c r="D903" s="3"/>
    </row>
    <row r="904" spans="1:4" x14ac:dyDescent="0.25">
      <c r="A904" t="s">
        <v>4398</v>
      </c>
      <c r="C904" s="47" t="s">
        <v>1096</v>
      </c>
      <c r="D904" s="3"/>
    </row>
    <row r="905" spans="1:4" x14ac:dyDescent="0.25">
      <c r="A905" t="s">
        <v>4400</v>
      </c>
      <c r="C905" s="47" t="s">
        <v>1097</v>
      </c>
      <c r="D905" s="3"/>
    </row>
    <row r="906" spans="1:4" x14ac:dyDescent="0.25">
      <c r="A906" t="s">
        <v>4402</v>
      </c>
      <c r="C906" s="47" t="s">
        <v>1098</v>
      </c>
      <c r="D906" s="3"/>
    </row>
    <row r="907" spans="1:4" x14ac:dyDescent="0.25">
      <c r="A907" t="s">
        <v>4404</v>
      </c>
      <c r="C907" s="47" t="s">
        <v>1099</v>
      </c>
      <c r="D907" s="3"/>
    </row>
    <row r="908" spans="1:4" x14ac:dyDescent="0.25">
      <c r="A908" t="s">
        <v>4406</v>
      </c>
      <c r="C908" s="47" t="s">
        <v>1100</v>
      </c>
      <c r="D908" s="3"/>
    </row>
    <row r="909" spans="1:4" x14ac:dyDescent="0.25">
      <c r="A909" t="s">
        <v>3209</v>
      </c>
      <c r="C909" s="47" t="s">
        <v>1101</v>
      </c>
      <c r="D909" s="3"/>
    </row>
    <row r="910" spans="1:4" x14ac:dyDescent="0.25">
      <c r="A910" t="s">
        <v>4399</v>
      </c>
      <c r="C910" s="47" t="s">
        <v>1102</v>
      </c>
      <c r="D910" s="3"/>
    </row>
    <row r="911" spans="1:4" x14ac:dyDescent="0.25">
      <c r="A911" t="s">
        <v>4407</v>
      </c>
      <c r="C911" s="47" t="s">
        <v>1103</v>
      </c>
      <c r="D911" s="3"/>
    </row>
    <row r="912" spans="1:4" x14ac:dyDescent="0.25">
      <c r="A912" t="s">
        <v>4408</v>
      </c>
      <c r="C912" s="47" t="s">
        <v>1104</v>
      </c>
      <c r="D912" s="3"/>
    </row>
    <row r="913" spans="1:4" x14ac:dyDescent="0.25">
      <c r="A913" t="s">
        <v>4410</v>
      </c>
      <c r="C913" s="47" t="s">
        <v>1105</v>
      </c>
      <c r="D913" s="3"/>
    </row>
    <row r="914" spans="1:4" x14ac:dyDescent="0.25">
      <c r="A914" t="s">
        <v>4411</v>
      </c>
      <c r="C914" s="47" t="s">
        <v>5854</v>
      </c>
      <c r="D914" s="3"/>
    </row>
    <row r="915" spans="1:4" x14ac:dyDescent="0.25">
      <c r="A915" t="s">
        <v>4416</v>
      </c>
      <c r="C915" s="47" t="s">
        <v>1106</v>
      </c>
      <c r="D915" s="3"/>
    </row>
    <row r="916" spans="1:4" x14ac:dyDescent="0.25">
      <c r="A916" t="s">
        <v>3137</v>
      </c>
      <c r="C916" s="47" t="s">
        <v>1107</v>
      </c>
      <c r="D916" s="3"/>
    </row>
    <row r="917" spans="1:4" x14ac:dyDescent="0.25">
      <c r="A917" t="s">
        <v>3122</v>
      </c>
      <c r="C917" s="47" t="s">
        <v>1108</v>
      </c>
      <c r="D917" s="3"/>
    </row>
    <row r="918" spans="1:4" x14ac:dyDescent="0.25">
      <c r="A918" t="s">
        <v>4420</v>
      </c>
      <c r="C918" s="47" t="s">
        <v>1109</v>
      </c>
      <c r="D918" s="3"/>
    </row>
    <row r="919" spans="1:4" x14ac:dyDescent="0.25">
      <c r="A919" t="s">
        <v>4421</v>
      </c>
      <c r="C919" s="47" t="s">
        <v>334</v>
      </c>
      <c r="D919" s="3"/>
    </row>
    <row r="920" spans="1:4" ht="30" x14ac:dyDescent="0.25">
      <c r="A920" t="s">
        <v>3194</v>
      </c>
      <c r="C920" s="47" t="s">
        <v>1110</v>
      </c>
      <c r="D920" s="3"/>
    </row>
    <row r="921" spans="1:4" x14ac:dyDescent="0.25">
      <c r="A921" t="s">
        <v>4423</v>
      </c>
      <c r="C921" s="47" t="s">
        <v>1111</v>
      </c>
      <c r="D921" s="3"/>
    </row>
    <row r="922" spans="1:4" x14ac:dyDescent="0.25">
      <c r="A922" t="s">
        <v>4424</v>
      </c>
      <c r="C922" s="47" t="s">
        <v>1112</v>
      </c>
      <c r="D922" s="3"/>
    </row>
    <row r="923" spans="1:4" x14ac:dyDescent="0.25">
      <c r="A923" t="s">
        <v>4425</v>
      </c>
      <c r="C923" s="47" t="s">
        <v>1113</v>
      </c>
      <c r="D923" s="3"/>
    </row>
    <row r="924" spans="1:4" x14ac:dyDescent="0.25">
      <c r="A924" t="s">
        <v>4426</v>
      </c>
      <c r="C924" s="47" t="s">
        <v>1114</v>
      </c>
      <c r="D924" s="3"/>
    </row>
    <row r="925" spans="1:4" x14ac:dyDescent="0.25">
      <c r="A925" t="s">
        <v>3259</v>
      </c>
      <c r="C925" s="47" t="s">
        <v>1115</v>
      </c>
      <c r="D925" s="3"/>
    </row>
    <row r="926" spans="1:4" x14ac:dyDescent="0.25">
      <c r="A926" t="s">
        <v>4427</v>
      </c>
      <c r="C926" s="47" t="s">
        <v>1116</v>
      </c>
      <c r="D926" s="3"/>
    </row>
    <row r="927" spans="1:4" x14ac:dyDescent="0.25">
      <c r="A927" t="s">
        <v>4428</v>
      </c>
      <c r="C927" s="47" t="s">
        <v>1117</v>
      </c>
      <c r="D927" s="3"/>
    </row>
    <row r="928" spans="1:4" x14ac:dyDescent="0.25">
      <c r="A928" t="s">
        <v>4429</v>
      </c>
      <c r="C928" s="47" t="s">
        <v>1118</v>
      </c>
      <c r="D928" s="3"/>
    </row>
    <row r="929" spans="1:4" x14ac:dyDescent="0.25">
      <c r="A929" t="s">
        <v>4431</v>
      </c>
      <c r="C929" s="47" t="s">
        <v>1119</v>
      </c>
      <c r="D929" s="3"/>
    </row>
    <row r="930" spans="1:4" x14ac:dyDescent="0.25">
      <c r="A930" t="s">
        <v>3845</v>
      </c>
      <c r="C930" s="47" t="s">
        <v>1120</v>
      </c>
      <c r="D930" s="3"/>
    </row>
    <row r="931" spans="1:4" x14ac:dyDescent="0.25">
      <c r="A931" t="s">
        <v>4433</v>
      </c>
      <c r="C931" s="47" t="s">
        <v>1121</v>
      </c>
      <c r="D931" s="3"/>
    </row>
    <row r="932" spans="1:4" x14ac:dyDescent="0.25">
      <c r="A932" t="s">
        <v>4435</v>
      </c>
      <c r="C932" s="47" t="s">
        <v>1122</v>
      </c>
      <c r="D932" s="3"/>
    </row>
    <row r="933" spans="1:4" x14ac:dyDescent="0.25">
      <c r="A933" t="s">
        <v>4436</v>
      </c>
      <c r="C933" s="47" t="s">
        <v>1123</v>
      </c>
      <c r="D933" s="3"/>
    </row>
    <row r="934" spans="1:4" x14ac:dyDescent="0.25">
      <c r="A934" t="s">
        <v>4422</v>
      </c>
      <c r="C934" s="47" t="s">
        <v>1124</v>
      </c>
      <c r="D934" s="3"/>
    </row>
    <row r="935" spans="1:4" x14ac:dyDescent="0.25">
      <c r="A935" t="s">
        <v>3968</v>
      </c>
      <c r="C935" s="47" t="s">
        <v>1125</v>
      </c>
      <c r="D935" s="3"/>
    </row>
    <row r="936" spans="1:4" x14ac:dyDescent="0.25">
      <c r="A936" t="s">
        <v>4440</v>
      </c>
      <c r="C936" s="47" t="s">
        <v>1126</v>
      </c>
      <c r="D936" s="3"/>
    </row>
    <row r="937" spans="1:4" x14ac:dyDescent="0.25">
      <c r="A937" t="s">
        <v>4441</v>
      </c>
      <c r="C937" s="47" t="s">
        <v>1127</v>
      </c>
      <c r="D937" s="3"/>
    </row>
    <row r="938" spans="1:4" x14ac:dyDescent="0.25">
      <c r="A938" t="s">
        <v>4392</v>
      </c>
      <c r="C938" s="47" t="s">
        <v>1128</v>
      </c>
      <c r="D938" s="3"/>
    </row>
    <row r="939" spans="1:4" x14ac:dyDescent="0.25">
      <c r="A939" t="s">
        <v>3108</v>
      </c>
      <c r="C939" s="47" t="s">
        <v>1129</v>
      </c>
      <c r="D939" s="3"/>
    </row>
    <row r="940" spans="1:4" x14ac:dyDescent="0.25">
      <c r="A940" t="s">
        <v>4442</v>
      </c>
      <c r="C940" s="47" t="s">
        <v>1130</v>
      </c>
      <c r="D940" s="3"/>
    </row>
    <row r="941" spans="1:4" x14ac:dyDescent="0.25">
      <c r="A941" t="s">
        <v>4444</v>
      </c>
      <c r="C941" s="47" t="s">
        <v>1131</v>
      </c>
      <c r="D941" s="3"/>
    </row>
    <row r="942" spans="1:4" x14ac:dyDescent="0.25">
      <c r="A942" t="s">
        <v>4445</v>
      </c>
      <c r="C942" s="47" t="s">
        <v>1132</v>
      </c>
      <c r="D942" s="3"/>
    </row>
    <row r="943" spans="1:4" x14ac:dyDescent="0.25">
      <c r="A943" t="s">
        <v>4446</v>
      </c>
      <c r="C943" s="47" t="s">
        <v>1133</v>
      </c>
      <c r="D943" s="3"/>
    </row>
    <row r="944" spans="1:4" x14ac:dyDescent="0.25">
      <c r="A944" t="s">
        <v>4447</v>
      </c>
      <c r="C944" s="47" t="s">
        <v>1134</v>
      </c>
      <c r="D944" s="3"/>
    </row>
    <row r="945" spans="1:4" x14ac:dyDescent="0.25">
      <c r="A945" t="s">
        <v>4113</v>
      </c>
      <c r="C945" s="47" t="s">
        <v>1135</v>
      </c>
      <c r="D945" s="3"/>
    </row>
    <row r="946" spans="1:4" x14ac:dyDescent="0.25">
      <c r="A946" t="s">
        <v>4448</v>
      </c>
      <c r="C946" s="47" t="s">
        <v>1136</v>
      </c>
      <c r="D946" s="3"/>
    </row>
    <row r="947" spans="1:4" x14ac:dyDescent="0.25">
      <c r="A947" t="s">
        <v>3060</v>
      </c>
      <c r="C947" s="47" t="s">
        <v>1137</v>
      </c>
      <c r="D947" s="3"/>
    </row>
    <row r="948" spans="1:4" x14ac:dyDescent="0.25">
      <c r="A948" t="s">
        <v>4450</v>
      </c>
      <c r="C948" s="47" t="s">
        <v>1138</v>
      </c>
      <c r="D948" s="3"/>
    </row>
    <row r="949" spans="1:4" x14ac:dyDescent="0.25">
      <c r="A949" t="s">
        <v>4451</v>
      </c>
      <c r="C949" s="47" t="s">
        <v>1139</v>
      </c>
      <c r="D949" s="3"/>
    </row>
    <row r="950" spans="1:4" x14ac:dyDescent="0.25">
      <c r="A950" t="s">
        <v>4453</v>
      </c>
      <c r="C950" s="47" t="s">
        <v>361</v>
      </c>
      <c r="D950" s="3"/>
    </row>
    <row r="951" spans="1:4" x14ac:dyDescent="0.25">
      <c r="A951" t="s">
        <v>4454</v>
      </c>
      <c r="C951" s="47" t="s">
        <v>1140</v>
      </c>
      <c r="D951" s="3"/>
    </row>
    <row r="952" spans="1:4" x14ac:dyDescent="0.25">
      <c r="A952" t="s">
        <v>4283</v>
      </c>
      <c r="C952" s="47" t="s">
        <v>1141</v>
      </c>
      <c r="D952" s="3"/>
    </row>
    <row r="953" spans="1:4" x14ac:dyDescent="0.25">
      <c r="A953" t="s">
        <v>4308</v>
      </c>
      <c r="C953" s="47" t="s">
        <v>1142</v>
      </c>
      <c r="D953" s="3"/>
    </row>
    <row r="954" spans="1:4" x14ac:dyDescent="0.25">
      <c r="A954" t="s">
        <v>4458</v>
      </c>
      <c r="C954" s="47" t="s">
        <v>1143</v>
      </c>
      <c r="D954" s="3"/>
    </row>
    <row r="955" spans="1:4" x14ac:dyDescent="0.25">
      <c r="A955" t="s">
        <v>3532</v>
      </c>
      <c r="C955" s="47" t="s">
        <v>1144</v>
      </c>
      <c r="D955" s="3"/>
    </row>
    <row r="956" spans="1:4" x14ac:dyDescent="0.25">
      <c r="A956" t="s">
        <v>4460</v>
      </c>
      <c r="C956" s="47" t="s">
        <v>1145</v>
      </c>
      <c r="D956" s="3"/>
    </row>
    <row r="957" spans="1:4" x14ac:dyDescent="0.25">
      <c r="A957" t="s">
        <v>4462</v>
      </c>
      <c r="C957" s="47" t="s">
        <v>1146</v>
      </c>
      <c r="D957" s="3"/>
    </row>
    <row r="958" spans="1:4" x14ac:dyDescent="0.25">
      <c r="A958" t="s">
        <v>4152</v>
      </c>
      <c r="C958" s="47" t="s">
        <v>1147</v>
      </c>
      <c r="D958" s="3"/>
    </row>
    <row r="959" spans="1:4" x14ac:dyDescent="0.25">
      <c r="A959" t="s">
        <v>4096</v>
      </c>
      <c r="C959" s="47" t="s">
        <v>1148</v>
      </c>
      <c r="D959" s="3"/>
    </row>
    <row r="960" spans="1:4" x14ac:dyDescent="0.25">
      <c r="A960" t="s">
        <v>3566</v>
      </c>
      <c r="C960" s="47" t="s">
        <v>1149</v>
      </c>
      <c r="D960" s="3"/>
    </row>
    <row r="961" spans="1:4" x14ac:dyDescent="0.25">
      <c r="A961" t="s">
        <v>4467</v>
      </c>
      <c r="C961" s="47" t="s">
        <v>1150</v>
      </c>
      <c r="D961" s="3"/>
    </row>
    <row r="962" spans="1:4" x14ac:dyDescent="0.25">
      <c r="A962" t="s">
        <v>4468</v>
      </c>
      <c r="C962" s="47" t="s">
        <v>1151</v>
      </c>
      <c r="D962" s="3"/>
    </row>
    <row r="963" spans="1:4" x14ac:dyDescent="0.25">
      <c r="A963" t="s">
        <v>4469</v>
      </c>
      <c r="C963" s="47" t="s">
        <v>1152</v>
      </c>
      <c r="D963" s="3"/>
    </row>
    <row r="964" spans="1:4" x14ac:dyDescent="0.25">
      <c r="A964" t="s">
        <v>4470</v>
      </c>
      <c r="C964" s="47" t="s">
        <v>1134</v>
      </c>
      <c r="D964" s="3"/>
    </row>
    <row r="965" spans="1:4" x14ac:dyDescent="0.25">
      <c r="A965" t="s">
        <v>3623</v>
      </c>
      <c r="C965" s="47" t="s">
        <v>1153</v>
      </c>
      <c r="D965" s="3"/>
    </row>
    <row r="966" spans="1:4" x14ac:dyDescent="0.25">
      <c r="A966" t="s">
        <v>3992</v>
      </c>
      <c r="C966" s="47" t="s">
        <v>1154</v>
      </c>
      <c r="D966" s="3"/>
    </row>
    <row r="967" spans="1:4" x14ac:dyDescent="0.25">
      <c r="A967" t="s">
        <v>4452</v>
      </c>
      <c r="C967" s="47" t="s">
        <v>1155</v>
      </c>
      <c r="D967" s="3"/>
    </row>
    <row r="968" spans="1:4" x14ac:dyDescent="0.25">
      <c r="A968" t="s">
        <v>4085</v>
      </c>
      <c r="C968" s="47" t="s">
        <v>1156</v>
      </c>
      <c r="D968" s="3"/>
    </row>
    <row r="969" spans="1:4" x14ac:dyDescent="0.25">
      <c r="A969" t="s">
        <v>4409</v>
      </c>
      <c r="C969" s="47" t="s">
        <v>1157</v>
      </c>
      <c r="D969" s="3"/>
    </row>
    <row r="970" spans="1:4" x14ac:dyDescent="0.25">
      <c r="A970" t="s">
        <v>3170</v>
      </c>
      <c r="C970" s="47" t="s">
        <v>1158</v>
      </c>
      <c r="D970" s="3"/>
    </row>
    <row r="971" spans="1:4" x14ac:dyDescent="0.25">
      <c r="A971" t="s">
        <v>3084</v>
      </c>
      <c r="C971" s="47" t="s">
        <v>1159</v>
      </c>
      <c r="D971" s="3"/>
    </row>
    <row r="972" spans="1:4" x14ac:dyDescent="0.25">
      <c r="A972" t="s">
        <v>4472</v>
      </c>
      <c r="C972" s="47" t="s">
        <v>1160</v>
      </c>
      <c r="D972" s="3"/>
    </row>
    <row r="973" spans="1:4" x14ac:dyDescent="0.25">
      <c r="A973" t="s">
        <v>3216</v>
      </c>
      <c r="C973" s="47" t="s">
        <v>1161</v>
      </c>
      <c r="D973" s="3"/>
    </row>
    <row r="974" spans="1:4" x14ac:dyDescent="0.25">
      <c r="A974" t="s">
        <v>4475</v>
      </c>
      <c r="C974" s="47" t="s">
        <v>1162</v>
      </c>
      <c r="D974" s="3"/>
    </row>
    <row r="975" spans="1:4" x14ac:dyDescent="0.25">
      <c r="A975" t="s">
        <v>3342</v>
      </c>
      <c r="C975" s="47" t="s">
        <v>1163</v>
      </c>
      <c r="D975" s="3"/>
    </row>
    <row r="976" spans="1:4" x14ac:dyDescent="0.25">
      <c r="A976" t="s">
        <v>3465</v>
      </c>
      <c r="C976" s="47" t="s">
        <v>1164</v>
      </c>
      <c r="D976" s="3"/>
    </row>
    <row r="977" spans="1:4" x14ac:dyDescent="0.25">
      <c r="A977" t="s">
        <v>4476</v>
      </c>
      <c r="C977" s="47" t="s">
        <v>1165</v>
      </c>
      <c r="D977" s="3"/>
    </row>
    <row r="978" spans="1:4" x14ac:dyDescent="0.25">
      <c r="A978" t="s">
        <v>3049</v>
      </c>
      <c r="C978" s="47" t="s">
        <v>1166</v>
      </c>
      <c r="D978" s="3"/>
    </row>
    <row r="979" spans="1:4" x14ac:dyDescent="0.25">
      <c r="A979" t="s">
        <v>4477</v>
      </c>
      <c r="C979" s="47" t="s">
        <v>1167</v>
      </c>
      <c r="D979" s="3"/>
    </row>
    <row r="980" spans="1:4" x14ac:dyDescent="0.25">
      <c r="A980" t="s">
        <v>4478</v>
      </c>
      <c r="C980" s="47" t="s">
        <v>1168</v>
      </c>
      <c r="D980" s="3"/>
    </row>
    <row r="981" spans="1:4" x14ac:dyDescent="0.25">
      <c r="A981" t="s">
        <v>4186</v>
      </c>
      <c r="C981" s="47" t="s">
        <v>1169</v>
      </c>
      <c r="D981" s="3"/>
    </row>
    <row r="982" spans="1:4" x14ac:dyDescent="0.25">
      <c r="A982" t="s">
        <v>4479</v>
      </c>
      <c r="C982" s="47" t="s">
        <v>1170</v>
      </c>
      <c r="D982" s="3"/>
    </row>
    <row r="983" spans="1:4" x14ac:dyDescent="0.25">
      <c r="A983" t="s">
        <v>4480</v>
      </c>
      <c r="C983" s="47" t="s">
        <v>1171</v>
      </c>
      <c r="D983" s="3"/>
    </row>
    <row r="984" spans="1:4" x14ac:dyDescent="0.25">
      <c r="A984" t="s">
        <v>4481</v>
      </c>
      <c r="C984" s="47" t="s">
        <v>1172</v>
      </c>
      <c r="D984" s="3"/>
    </row>
    <row r="985" spans="1:4" x14ac:dyDescent="0.25">
      <c r="A985" t="s">
        <v>4482</v>
      </c>
      <c r="C985" s="47" t="s">
        <v>1173</v>
      </c>
      <c r="D985" s="3"/>
    </row>
    <row r="986" spans="1:4" x14ac:dyDescent="0.25">
      <c r="A986" t="s">
        <v>3015</v>
      </c>
      <c r="C986" s="47" t="s">
        <v>1174</v>
      </c>
      <c r="D986" s="3"/>
    </row>
    <row r="987" spans="1:4" x14ac:dyDescent="0.25">
      <c r="A987" t="s">
        <v>4483</v>
      </c>
      <c r="C987" s="47" t="s">
        <v>1175</v>
      </c>
      <c r="D987" s="3"/>
    </row>
    <row r="988" spans="1:4" x14ac:dyDescent="0.25">
      <c r="A988" t="s">
        <v>4484</v>
      </c>
      <c r="C988" s="47" t="s">
        <v>1176</v>
      </c>
      <c r="D988" s="3"/>
    </row>
    <row r="989" spans="1:4" x14ac:dyDescent="0.25">
      <c r="A989" t="s">
        <v>3363</v>
      </c>
      <c r="C989" s="47" t="s">
        <v>1177</v>
      </c>
      <c r="D989" s="3"/>
    </row>
    <row r="990" spans="1:4" x14ac:dyDescent="0.25">
      <c r="A990" t="s">
        <v>4487</v>
      </c>
      <c r="C990" s="47" t="s">
        <v>1178</v>
      </c>
      <c r="D990" s="3"/>
    </row>
    <row r="991" spans="1:4" x14ac:dyDescent="0.25">
      <c r="A991" t="s">
        <v>4488</v>
      </c>
      <c r="C991" s="47" t="s">
        <v>1179</v>
      </c>
      <c r="D991" s="3"/>
    </row>
    <row r="992" spans="1:4" x14ac:dyDescent="0.25">
      <c r="A992" t="s">
        <v>3097</v>
      </c>
      <c r="C992" s="47" t="s">
        <v>1180</v>
      </c>
      <c r="D992" s="3"/>
    </row>
    <row r="993" spans="1:4" x14ac:dyDescent="0.25">
      <c r="A993" t="s">
        <v>4493</v>
      </c>
      <c r="C993" s="47" t="s">
        <v>1181</v>
      </c>
      <c r="D993" s="3"/>
    </row>
    <row r="994" spans="1:4" x14ac:dyDescent="0.25">
      <c r="A994" t="s">
        <v>4494</v>
      </c>
      <c r="C994" s="47" t="s">
        <v>1182</v>
      </c>
      <c r="D994" s="3"/>
    </row>
    <row r="995" spans="1:4" x14ac:dyDescent="0.25">
      <c r="A995" t="s">
        <v>4495</v>
      </c>
      <c r="C995" s="47" t="s">
        <v>1183</v>
      </c>
      <c r="D995" s="3"/>
    </row>
    <row r="996" spans="1:4" x14ac:dyDescent="0.25">
      <c r="A996" t="s">
        <v>4496</v>
      </c>
      <c r="C996" s="47" t="s">
        <v>1184</v>
      </c>
      <c r="D996" s="3"/>
    </row>
    <row r="997" spans="1:4" x14ac:dyDescent="0.25">
      <c r="A997" t="s">
        <v>4497</v>
      </c>
      <c r="C997" s="47" t="s">
        <v>1185</v>
      </c>
      <c r="D997" s="3"/>
    </row>
    <row r="998" spans="1:4" x14ac:dyDescent="0.25">
      <c r="A998" t="s">
        <v>4499</v>
      </c>
      <c r="C998" s="47" t="s">
        <v>1186</v>
      </c>
      <c r="D998" s="3"/>
    </row>
    <row r="999" spans="1:4" x14ac:dyDescent="0.25">
      <c r="A999" t="s">
        <v>4500</v>
      </c>
      <c r="C999" s="47" t="s">
        <v>1187</v>
      </c>
      <c r="D999" s="3"/>
    </row>
    <row r="1000" spans="1:4" x14ac:dyDescent="0.25">
      <c r="A1000" t="s">
        <v>3502</v>
      </c>
      <c r="C1000" s="47" t="s">
        <v>1188</v>
      </c>
      <c r="D1000" s="3"/>
    </row>
    <row r="1001" spans="1:4" x14ac:dyDescent="0.25">
      <c r="A1001" t="s">
        <v>4501</v>
      </c>
      <c r="C1001" s="47" t="s">
        <v>1189</v>
      </c>
      <c r="D1001" s="3"/>
    </row>
    <row r="1002" spans="1:4" x14ac:dyDescent="0.25">
      <c r="A1002" t="s">
        <v>3207</v>
      </c>
      <c r="C1002" s="47" t="s">
        <v>1190</v>
      </c>
      <c r="D1002" s="3"/>
    </row>
    <row r="1003" spans="1:4" x14ac:dyDescent="0.25">
      <c r="A1003" t="s">
        <v>4504</v>
      </c>
      <c r="C1003" s="47" t="s">
        <v>1191</v>
      </c>
      <c r="D1003" s="3"/>
    </row>
    <row r="1004" spans="1:4" x14ac:dyDescent="0.25">
      <c r="A1004" t="s">
        <v>4030</v>
      </c>
      <c r="C1004" s="47" t="s">
        <v>1192</v>
      </c>
      <c r="D1004" s="3"/>
    </row>
    <row r="1005" spans="1:4" x14ac:dyDescent="0.25">
      <c r="A1005" t="s">
        <v>3707</v>
      </c>
      <c r="C1005" s="47" t="s">
        <v>1193</v>
      </c>
      <c r="D1005" s="3"/>
    </row>
    <row r="1006" spans="1:4" x14ac:dyDescent="0.25">
      <c r="A1006" t="s">
        <v>3352</v>
      </c>
      <c r="C1006" s="47" t="s">
        <v>1194</v>
      </c>
      <c r="D1006" s="3"/>
    </row>
    <row r="1007" spans="1:4" x14ac:dyDescent="0.25">
      <c r="A1007" t="s">
        <v>4507</v>
      </c>
      <c r="C1007" s="47" t="s">
        <v>1195</v>
      </c>
      <c r="D1007" s="3"/>
    </row>
    <row r="1008" spans="1:4" x14ac:dyDescent="0.25">
      <c r="A1008" t="s">
        <v>4508</v>
      </c>
      <c r="C1008" s="47" t="s">
        <v>1196</v>
      </c>
      <c r="D1008" s="3"/>
    </row>
    <row r="1009" spans="1:4" x14ac:dyDescent="0.25">
      <c r="A1009" t="s">
        <v>4509</v>
      </c>
      <c r="C1009" s="47" t="s">
        <v>1197</v>
      </c>
      <c r="D1009" s="3"/>
    </row>
    <row r="1010" spans="1:4" x14ac:dyDescent="0.25">
      <c r="A1010" t="s">
        <v>4511</v>
      </c>
      <c r="C1010" s="47" t="s">
        <v>1198</v>
      </c>
      <c r="D1010" s="3"/>
    </row>
    <row r="1011" spans="1:4" x14ac:dyDescent="0.25">
      <c r="A1011" t="s">
        <v>3130</v>
      </c>
      <c r="C1011" s="47" t="s">
        <v>1199</v>
      </c>
      <c r="D1011" s="3"/>
    </row>
    <row r="1012" spans="1:4" x14ac:dyDescent="0.25">
      <c r="A1012" t="s">
        <v>4512</v>
      </c>
      <c r="C1012" s="47" t="s">
        <v>1200</v>
      </c>
      <c r="D1012" s="3"/>
    </row>
    <row r="1013" spans="1:4" x14ac:dyDescent="0.25">
      <c r="A1013" t="s">
        <v>4513</v>
      </c>
      <c r="C1013" s="47" t="s">
        <v>1201</v>
      </c>
      <c r="D1013" s="3"/>
    </row>
    <row r="1014" spans="1:4" x14ac:dyDescent="0.25">
      <c r="A1014" t="s">
        <v>4514</v>
      </c>
      <c r="C1014" s="47" t="s">
        <v>1202</v>
      </c>
      <c r="D1014" s="3"/>
    </row>
    <row r="1015" spans="1:4" x14ac:dyDescent="0.25">
      <c r="A1015" t="s">
        <v>4516</v>
      </c>
      <c r="C1015" s="47" t="s">
        <v>1203</v>
      </c>
      <c r="D1015" s="3"/>
    </row>
    <row r="1016" spans="1:4" x14ac:dyDescent="0.25">
      <c r="A1016" t="s">
        <v>4518</v>
      </c>
      <c r="C1016" s="47" t="s">
        <v>1204</v>
      </c>
      <c r="D1016" s="3"/>
    </row>
    <row r="1017" spans="1:4" x14ac:dyDescent="0.25">
      <c r="A1017" t="s">
        <v>4520</v>
      </c>
      <c r="C1017" s="47" t="s">
        <v>1205</v>
      </c>
      <c r="D1017" s="3"/>
    </row>
    <row r="1018" spans="1:4" x14ac:dyDescent="0.25">
      <c r="A1018" t="s">
        <v>3094</v>
      </c>
      <c r="C1018" s="47" t="s">
        <v>1206</v>
      </c>
      <c r="D1018" s="3"/>
    </row>
    <row r="1019" spans="1:4" x14ac:dyDescent="0.25">
      <c r="A1019" t="s">
        <v>3092</v>
      </c>
      <c r="C1019" s="47" t="s">
        <v>1207</v>
      </c>
      <c r="D1019" s="3"/>
    </row>
    <row r="1020" spans="1:4" x14ac:dyDescent="0.25">
      <c r="A1020" t="s">
        <v>4521</v>
      </c>
      <c r="C1020" s="47" t="s">
        <v>1208</v>
      </c>
      <c r="D1020" s="3"/>
    </row>
    <row r="1021" spans="1:4" x14ac:dyDescent="0.25">
      <c r="A1021" t="s">
        <v>3074</v>
      </c>
      <c r="C1021" s="47" t="s">
        <v>1209</v>
      </c>
      <c r="D1021" s="3"/>
    </row>
    <row r="1022" spans="1:4" x14ac:dyDescent="0.25">
      <c r="A1022" t="s">
        <v>4523</v>
      </c>
      <c r="C1022" s="47" t="s">
        <v>1210</v>
      </c>
      <c r="D1022" s="3"/>
    </row>
    <row r="1023" spans="1:4" x14ac:dyDescent="0.25">
      <c r="A1023" t="s">
        <v>4524</v>
      </c>
      <c r="C1023" s="47" t="s">
        <v>1211</v>
      </c>
      <c r="D1023" s="3"/>
    </row>
    <row r="1024" spans="1:4" x14ac:dyDescent="0.25">
      <c r="A1024" t="s">
        <v>4526</v>
      </c>
      <c r="C1024" s="47" t="s">
        <v>1212</v>
      </c>
      <c r="D1024" s="3"/>
    </row>
    <row r="1025" spans="1:4" x14ac:dyDescent="0.25">
      <c r="A1025" t="s">
        <v>4527</v>
      </c>
      <c r="C1025" s="47" t="s">
        <v>1213</v>
      </c>
      <c r="D1025" s="3"/>
    </row>
    <row r="1026" spans="1:4" x14ac:dyDescent="0.25">
      <c r="A1026" t="s">
        <v>4529</v>
      </c>
      <c r="C1026" s="47" t="s">
        <v>1214</v>
      </c>
      <c r="D1026" s="3"/>
    </row>
    <row r="1027" spans="1:4" x14ac:dyDescent="0.25">
      <c r="A1027" t="s">
        <v>4530</v>
      </c>
      <c r="C1027" s="47" t="s">
        <v>1215</v>
      </c>
      <c r="D1027" s="3"/>
    </row>
    <row r="1028" spans="1:4" x14ac:dyDescent="0.25">
      <c r="A1028" t="s">
        <v>4531</v>
      </c>
      <c r="C1028" s="47" t="s">
        <v>1216</v>
      </c>
      <c r="D1028" s="3"/>
    </row>
    <row r="1029" spans="1:4" x14ac:dyDescent="0.25">
      <c r="A1029" t="s">
        <v>4533</v>
      </c>
      <c r="C1029" s="47" t="s">
        <v>1217</v>
      </c>
      <c r="D1029" s="3"/>
    </row>
    <row r="1030" spans="1:4" x14ac:dyDescent="0.25">
      <c r="A1030" t="s">
        <v>4534</v>
      </c>
      <c r="C1030" s="47" t="s">
        <v>1218</v>
      </c>
      <c r="D1030" s="3"/>
    </row>
    <row r="1031" spans="1:4" x14ac:dyDescent="0.25">
      <c r="A1031" t="s">
        <v>4538</v>
      </c>
      <c r="C1031" s="47" t="s">
        <v>1219</v>
      </c>
      <c r="D1031" s="3"/>
    </row>
    <row r="1032" spans="1:4" x14ac:dyDescent="0.25">
      <c r="A1032" t="s">
        <v>4539</v>
      </c>
      <c r="C1032" s="47" t="s">
        <v>1220</v>
      </c>
      <c r="D1032" s="3"/>
    </row>
    <row r="1033" spans="1:4" x14ac:dyDescent="0.25">
      <c r="A1033" t="s">
        <v>3148</v>
      </c>
      <c r="C1033" s="47" t="s">
        <v>1221</v>
      </c>
      <c r="D1033" s="3"/>
    </row>
    <row r="1034" spans="1:4" x14ac:dyDescent="0.25">
      <c r="A1034" t="s">
        <v>4541</v>
      </c>
      <c r="C1034" s="47" t="s">
        <v>1222</v>
      </c>
      <c r="D1034" s="3"/>
    </row>
    <row r="1035" spans="1:4" x14ac:dyDescent="0.25">
      <c r="A1035" t="s">
        <v>4542</v>
      </c>
      <c r="C1035" s="47" t="s">
        <v>6115</v>
      </c>
      <c r="D1035" s="3"/>
    </row>
    <row r="1036" spans="1:4" x14ac:dyDescent="0.25">
      <c r="A1036" t="s">
        <v>4543</v>
      </c>
      <c r="C1036" s="47" t="s">
        <v>1223</v>
      </c>
      <c r="D1036" s="3"/>
    </row>
    <row r="1037" spans="1:4" x14ac:dyDescent="0.25">
      <c r="A1037" t="s">
        <v>3557</v>
      </c>
      <c r="C1037" s="47" t="s">
        <v>1224</v>
      </c>
      <c r="D1037" s="3"/>
    </row>
    <row r="1038" spans="1:4" x14ac:dyDescent="0.25">
      <c r="A1038" t="s">
        <v>3073</v>
      </c>
      <c r="C1038" s="47" t="s">
        <v>1225</v>
      </c>
      <c r="D1038" s="3"/>
    </row>
    <row r="1039" spans="1:4" x14ac:dyDescent="0.25">
      <c r="A1039" t="s">
        <v>4302</v>
      </c>
      <c r="C1039" s="47" t="s">
        <v>1226</v>
      </c>
      <c r="D1039" s="3"/>
    </row>
    <row r="1040" spans="1:4" x14ac:dyDescent="0.25">
      <c r="A1040" t="s">
        <v>4547</v>
      </c>
      <c r="C1040" s="47" t="s">
        <v>1227</v>
      </c>
      <c r="D1040" s="3"/>
    </row>
    <row r="1041" spans="1:4" x14ac:dyDescent="0.25">
      <c r="A1041" t="s">
        <v>3127</v>
      </c>
      <c r="C1041" s="47" t="s">
        <v>1228</v>
      </c>
      <c r="D1041" s="3"/>
    </row>
    <row r="1042" spans="1:4" x14ac:dyDescent="0.25">
      <c r="A1042" t="s">
        <v>3782</v>
      </c>
      <c r="C1042" s="47" t="s">
        <v>1229</v>
      </c>
      <c r="D1042" s="3"/>
    </row>
    <row r="1043" spans="1:4" x14ac:dyDescent="0.25">
      <c r="A1043" t="s">
        <v>4252</v>
      </c>
      <c r="C1043" s="47" t="s">
        <v>1230</v>
      </c>
      <c r="D1043" s="3"/>
    </row>
    <row r="1044" spans="1:4" x14ac:dyDescent="0.25">
      <c r="A1044" t="s">
        <v>3881</v>
      </c>
      <c r="C1044" s="47" t="s">
        <v>1231</v>
      </c>
      <c r="D1044" s="3"/>
    </row>
    <row r="1045" spans="1:4" x14ac:dyDescent="0.25">
      <c r="A1045" t="s">
        <v>4549</v>
      </c>
      <c r="C1045" s="47" t="s">
        <v>1232</v>
      </c>
      <c r="D1045" s="3"/>
    </row>
    <row r="1046" spans="1:4" x14ac:dyDescent="0.25">
      <c r="A1046" t="s">
        <v>4550</v>
      </c>
      <c r="C1046" s="47" t="s">
        <v>1233</v>
      </c>
      <c r="D1046" s="3"/>
    </row>
    <row r="1047" spans="1:4" x14ac:dyDescent="0.25">
      <c r="A1047" t="s">
        <v>3674</v>
      </c>
      <c r="C1047" s="47" t="s">
        <v>1234</v>
      </c>
      <c r="D1047" s="3"/>
    </row>
    <row r="1048" spans="1:4" x14ac:dyDescent="0.25">
      <c r="A1048" t="s">
        <v>3245</v>
      </c>
      <c r="C1048" s="47" t="s">
        <v>1235</v>
      </c>
      <c r="D1048" s="3"/>
    </row>
    <row r="1049" spans="1:4" x14ac:dyDescent="0.25">
      <c r="A1049" t="s">
        <v>4551</v>
      </c>
      <c r="C1049" s="47" t="s">
        <v>1236</v>
      </c>
      <c r="D1049" s="3"/>
    </row>
    <row r="1050" spans="1:4" x14ac:dyDescent="0.25">
      <c r="A1050" t="s">
        <v>3622</v>
      </c>
      <c r="C1050" s="47" t="s">
        <v>1237</v>
      </c>
      <c r="D1050" s="3"/>
    </row>
    <row r="1051" spans="1:4" x14ac:dyDescent="0.25">
      <c r="A1051" t="s">
        <v>4552</v>
      </c>
      <c r="C1051" s="47" t="s">
        <v>1238</v>
      </c>
      <c r="D1051" s="3"/>
    </row>
    <row r="1052" spans="1:4" x14ac:dyDescent="0.25">
      <c r="A1052" t="s">
        <v>4554</v>
      </c>
      <c r="C1052" s="47" t="s">
        <v>1239</v>
      </c>
      <c r="D1052" s="3"/>
    </row>
    <row r="1053" spans="1:4" x14ac:dyDescent="0.25">
      <c r="A1053" t="s">
        <v>3075</v>
      </c>
      <c r="C1053" s="47" t="s">
        <v>1240</v>
      </c>
      <c r="D1053" s="3"/>
    </row>
    <row r="1054" spans="1:4" x14ac:dyDescent="0.25">
      <c r="A1054" t="s">
        <v>4540</v>
      </c>
      <c r="C1054" s="47" t="s">
        <v>1241</v>
      </c>
      <c r="D1054" s="3"/>
    </row>
    <row r="1055" spans="1:4" x14ac:dyDescent="0.25">
      <c r="A1055" t="s">
        <v>4555</v>
      </c>
      <c r="C1055" s="47" t="s">
        <v>1242</v>
      </c>
      <c r="D1055" s="3"/>
    </row>
    <row r="1056" spans="1:4" x14ac:dyDescent="0.25">
      <c r="A1056" t="s">
        <v>4519</v>
      </c>
      <c r="C1056" s="47" t="s">
        <v>1243</v>
      </c>
      <c r="D1056" s="3"/>
    </row>
    <row r="1057" spans="1:4" x14ac:dyDescent="0.25">
      <c r="A1057" t="s">
        <v>4557</v>
      </c>
      <c r="C1057" s="47" t="s">
        <v>1244</v>
      </c>
      <c r="D1057" s="3"/>
    </row>
    <row r="1058" spans="1:4" x14ac:dyDescent="0.25">
      <c r="A1058" t="s">
        <v>4558</v>
      </c>
      <c r="C1058" s="47" t="s">
        <v>1245</v>
      </c>
      <c r="D1058" s="3"/>
    </row>
    <row r="1059" spans="1:4" x14ac:dyDescent="0.25">
      <c r="A1059" t="s">
        <v>4560</v>
      </c>
      <c r="C1059" s="47" t="s">
        <v>1246</v>
      </c>
      <c r="D1059" s="3"/>
    </row>
    <row r="1060" spans="1:4" x14ac:dyDescent="0.25">
      <c r="A1060" t="s">
        <v>3537</v>
      </c>
      <c r="C1060" s="47" t="s">
        <v>1247</v>
      </c>
      <c r="D1060" s="3"/>
    </row>
    <row r="1061" spans="1:4" x14ac:dyDescent="0.25">
      <c r="A1061" t="s">
        <v>4562</v>
      </c>
      <c r="C1061" s="47" t="s">
        <v>1248</v>
      </c>
      <c r="D1061" s="3"/>
    </row>
    <row r="1062" spans="1:4" x14ac:dyDescent="0.25">
      <c r="A1062" t="s">
        <v>3864</v>
      </c>
      <c r="C1062" s="47" t="s">
        <v>1249</v>
      </c>
      <c r="D1062" s="3"/>
    </row>
    <row r="1063" spans="1:4" x14ac:dyDescent="0.25">
      <c r="A1063" t="s">
        <v>4563</v>
      </c>
      <c r="C1063" s="47" t="s">
        <v>1250</v>
      </c>
      <c r="D1063" s="3"/>
    </row>
    <row r="1064" spans="1:4" x14ac:dyDescent="0.25">
      <c r="A1064" t="s">
        <v>4564</v>
      </c>
      <c r="C1064" s="47" t="s">
        <v>1251</v>
      </c>
      <c r="D1064" s="3"/>
    </row>
    <row r="1065" spans="1:4" x14ac:dyDescent="0.25">
      <c r="A1065" t="s">
        <v>4566</v>
      </c>
      <c r="C1065" s="47" t="s">
        <v>1252</v>
      </c>
      <c r="D1065" s="3"/>
    </row>
    <row r="1066" spans="1:4" x14ac:dyDescent="0.25">
      <c r="A1066" t="s">
        <v>3761</v>
      </c>
      <c r="C1066" s="47" t="s">
        <v>1253</v>
      </c>
      <c r="D1066" s="3"/>
    </row>
    <row r="1067" spans="1:4" x14ac:dyDescent="0.25">
      <c r="A1067" t="s">
        <v>3614</v>
      </c>
      <c r="C1067" s="47" t="s">
        <v>1254</v>
      </c>
      <c r="D1067" s="3"/>
    </row>
    <row r="1068" spans="1:4" x14ac:dyDescent="0.25">
      <c r="A1068" t="s">
        <v>4334</v>
      </c>
      <c r="C1068" s="47" t="s">
        <v>1255</v>
      </c>
      <c r="D1068" s="3"/>
    </row>
    <row r="1069" spans="1:4" x14ac:dyDescent="0.25">
      <c r="A1069" t="s">
        <v>4570</v>
      </c>
      <c r="C1069" s="47" t="s">
        <v>1256</v>
      </c>
      <c r="D1069" s="3"/>
    </row>
    <row r="1070" spans="1:4" x14ac:dyDescent="0.25">
      <c r="A1070" t="s">
        <v>4572</v>
      </c>
      <c r="C1070" s="47" t="s">
        <v>1257</v>
      </c>
      <c r="D1070" s="3"/>
    </row>
    <row r="1071" spans="1:4" x14ac:dyDescent="0.25">
      <c r="A1071" t="s">
        <v>3158</v>
      </c>
      <c r="C1071" s="47" t="s">
        <v>1258</v>
      </c>
      <c r="D1071" s="3"/>
    </row>
    <row r="1072" spans="1:4" x14ac:dyDescent="0.25">
      <c r="A1072" t="s">
        <v>4573</v>
      </c>
      <c r="C1072" s="47" t="s">
        <v>1250</v>
      </c>
      <c r="D1072" s="3"/>
    </row>
    <row r="1073" spans="1:4" x14ac:dyDescent="0.25">
      <c r="A1073" t="s">
        <v>4574</v>
      </c>
      <c r="C1073" s="47" t="s">
        <v>1259</v>
      </c>
      <c r="D1073" s="3"/>
    </row>
    <row r="1074" spans="1:4" x14ac:dyDescent="0.25">
      <c r="A1074" t="s">
        <v>4575</v>
      </c>
      <c r="C1074" s="47" t="s">
        <v>1260</v>
      </c>
      <c r="D1074" s="3"/>
    </row>
    <row r="1075" spans="1:4" x14ac:dyDescent="0.25">
      <c r="A1075" t="s">
        <v>4577</v>
      </c>
      <c r="C1075" s="47" t="s">
        <v>1261</v>
      </c>
      <c r="D1075" s="3"/>
    </row>
    <row r="1076" spans="1:4" x14ac:dyDescent="0.25">
      <c r="A1076" t="s">
        <v>4578</v>
      </c>
      <c r="C1076" s="47" t="s">
        <v>1262</v>
      </c>
      <c r="D1076" s="3"/>
    </row>
    <row r="1077" spans="1:4" x14ac:dyDescent="0.25">
      <c r="A1077" t="s">
        <v>3261</v>
      </c>
      <c r="C1077" s="47" t="s">
        <v>1263</v>
      </c>
      <c r="D1077" s="3"/>
    </row>
    <row r="1078" spans="1:4" x14ac:dyDescent="0.25">
      <c r="A1078" t="s">
        <v>3613</v>
      </c>
      <c r="C1078" s="47" t="s">
        <v>1264</v>
      </c>
      <c r="D1078" s="3"/>
    </row>
    <row r="1079" spans="1:4" x14ac:dyDescent="0.25">
      <c r="A1079" t="s">
        <v>3505</v>
      </c>
      <c r="C1079" s="47" t="s">
        <v>1265</v>
      </c>
      <c r="D1079" s="3"/>
    </row>
    <row r="1080" spans="1:4" ht="30" x14ac:dyDescent="0.25">
      <c r="A1080" t="s">
        <v>4579</v>
      </c>
      <c r="C1080" s="47" t="s">
        <v>1266</v>
      </c>
      <c r="D1080" s="3"/>
    </row>
    <row r="1081" spans="1:4" x14ac:dyDescent="0.25">
      <c r="A1081" t="s">
        <v>3337</v>
      </c>
      <c r="C1081" s="47" t="s">
        <v>1267</v>
      </c>
      <c r="D1081" s="3"/>
    </row>
    <row r="1082" spans="1:4" x14ac:dyDescent="0.25">
      <c r="A1082" t="s">
        <v>4581</v>
      </c>
      <c r="C1082" s="47" t="s">
        <v>1268</v>
      </c>
      <c r="D1082" s="3"/>
    </row>
    <row r="1083" spans="1:4" x14ac:dyDescent="0.25">
      <c r="A1083" t="s">
        <v>3021</v>
      </c>
      <c r="C1083" s="47" t="s">
        <v>1269</v>
      </c>
      <c r="D1083" s="3"/>
    </row>
    <row r="1084" spans="1:4" x14ac:dyDescent="0.25">
      <c r="A1084" t="s">
        <v>4582</v>
      </c>
      <c r="C1084" s="47" t="s">
        <v>1270</v>
      </c>
      <c r="D1084" s="3"/>
    </row>
    <row r="1085" spans="1:4" x14ac:dyDescent="0.25">
      <c r="A1085" t="s">
        <v>4583</v>
      </c>
      <c r="C1085" s="47" t="s">
        <v>1271</v>
      </c>
      <c r="D1085" s="3"/>
    </row>
    <row r="1086" spans="1:4" x14ac:dyDescent="0.25">
      <c r="A1086" t="s">
        <v>4584</v>
      </c>
      <c r="C1086" s="47" t="s">
        <v>1272</v>
      </c>
      <c r="D1086" s="3"/>
    </row>
    <row r="1087" spans="1:4" x14ac:dyDescent="0.25">
      <c r="A1087" t="s">
        <v>4585</v>
      </c>
      <c r="C1087" s="47" t="s">
        <v>1273</v>
      </c>
      <c r="D1087" s="3"/>
    </row>
    <row r="1088" spans="1:4" x14ac:dyDescent="0.25">
      <c r="A1088" t="s">
        <v>4586</v>
      </c>
      <c r="C1088" s="47" t="s">
        <v>1274</v>
      </c>
      <c r="D1088" s="3"/>
    </row>
    <row r="1089" spans="1:4" x14ac:dyDescent="0.25">
      <c r="A1089" t="s">
        <v>3437</v>
      </c>
      <c r="C1089" s="47" t="s">
        <v>1275</v>
      </c>
      <c r="D1089" s="3"/>
    </row>
    <row r="1090" spans="1:4" x14ac:dyDescent="0.25">
      <c r="A1090" t="s">
        <v>3254</v>
      </c>
      <c r="C1090" s="47" t="s">
        <v>1276</v>
      </c>
      <c r="D1090" s="3"/>
    </row>
    <row r="1091" spans="1:4" x14ac:dyDescent="0.25">
      <c r="A1091" t="s">
        <v>4587</v>
      </c>
      <c r="C1091" s="47" t="s">
        <v>1276</v>
      </c>
      <c r="D1091" s="3"/>
    </row>
    <row r="1092" spans="1:4" x14ac:dyDescent="0.25">
      <c r="A1092" t="s">
        <v>4588</v>
      </c>
      <c r="C1092" s="47" t="s">
        <v>1277</v>
      </c>
      <c r="D1092" s="3"/>
    </row>
    <row r="1093" spans="1:4" x14ac:dyDescent="0.25">
      <c r="A1093" t="s">
        <v>3775</v>
      </c>
      <c r="C1093" s="47" t="s">
        <v>1278</v>
      </c>
      <c r="D1093" s="3"/>
    </row>
    <row r="1094" spans="1:4" x14ac:dyDescent="0.25">
      <c r="A1094" t="s">
        <v>4589</v>
      </c>
      <c r="C1094" s="47" t="s">
        <v>1279</v>
      </c>
      <c r="D1094" s="3"/>
    </row>
    <row r="1095" spans="1:4" x14ac:dyDescent="0.25">
      <c r="A1095" t="s">
        <v>4591</v>
      </c>
      <c r="C1095" s="47" t="s">
        <v>1280</v>
      </c>
      <c r="D1095" s="3"/>
    </row>
    <row r="1096" spans="1:4" x14ac:dyDescent="0.25">
      <c r="A1096" t="s">
        <v>4593</v>
      </c>
      <c r="C1096" s="47" t="s">
        <v>1281</v>
      </c>
      <c r="D1096" s="3"/>
    </row>
    <row r="1097" spans="1:4" x14ac:dyDescent="0.25">
      <c r="A1097" t="s">
        <v>4592</v>
      </c>
      <c r="C1097" s="47" t="s">
        <v>1282</v>
      </c>
      <c r="D1097" s="3"/>
    </row>
    <row r="1098" spans="1:4" x14ac:dyDescent="0.25">
      <c r="A1098" t="s">
        <v>3101</v>
      </c>
      <c r="C1098" s="47" t="s">
        <v>1283</v>
      </c>
      <c r="D1098" s="3"/>
    </row>
    <row r="1099" spans="1:4" x14ac:dyDescent="0.25">
      <c r="A1099" t="s">
        <v>3088</v>
      </c>
      <c r="C1099" s="47" t="s">
        <v>1284</v>
      </c>
      <c r="D1099" s="3"/>
    </row>
    <row r="1100" spans="1:4" x14ac:dyDescent="0.25">
      <c r="A1100" t="s">
        <v>4595</v>
      </c>
      <c r="C1100" s="47" t="s">
        <v>1285</v>
      </c>
      <c r="D1100" s="3"/>
    </row>
    <row r="1101" spans="1:4" x14ac:dyDescent="0.25">
      <c r="A1101" t="s">
        <v>3751</v>
      </c>
      <c r="C1101" s="47" t="s">
        <v>1286</v>
      </c>
      <c r="D1101" s="3"/>
    </row>
    <row r="1102" spans="1:4" x14ac:dyDescent="0.25">
      <c r="A1102" t="s">
        <v>4532</v>
      </c>
      <c r="C1102" s="47" t="s">
        <v>1287</v>
      </c>
      <c r="D1102" s="3"/>
    </row>
    <row r="1103" spans="1:4" x14ac:dyDescent="0.25">
      <c r="A1103" t="s">
        <v>4598</v>
      </c>
      <c r="C1103" s="47" t="s">
        <v>1288</v>
      </c>
      <c r="D1103" s="3"/>
    </row>
    <row r="1104" spans="1:4" x14ac:dyDescent="0.25">
      <c r="A1104" t="s">
        <v>4535</v>
      </c>
      <c r="C1104" s="47" t="s">
        <v>1289</v>
      </c>
      <c r="D1104" s="3"/>
    </row>
    <row r="1105" spans="1:4" x14ac:dyDescent="0.25">
      <c r="A1105" t="s">
        <v>4600</v>
      </c>
      <c r="C1105" s="47" t="s">
        <v>1290</v>
      </c>
      <c r="D1105" s="3"/>
    </row>
    <row r="1106" spans="1:4" x14ac:dyDescent="0.25">
      <c r="A1106" t="s">
        <v>3433</v>
      </c>
      <c r="C1106" s="47" t="s">
        <v>1291</v>
      </c>
      <c r="D1106" s="3"/>
    </row>
    <row r="1107" spans="1:4" x14ac:dyDescent="0.25">
      <c r="A1107" t="s">
        <v>4014</v>
      </c>
      <c r="C1107" s="47" t="s">
        <v>1292</v>
      </c>
      <c r="D1107" s="3"/>
    </row>
    <row r="1108" spans="1:4" x14ac:dyDescent="0.25">
      <c r="A1108" t="s">
        <v>4486</v>
      </c>
      <c r="C1108" s="47" t="s">
        <v>1293</v>
      </c>
      <c r="D1108" s="3"/>
    </row>
    <row r="1109" spans="1:4" x14ac:dyDescent="0.25">
      <c r="A1109" t="s">
        <v>4602</v>
      </c>
      <c r="C1109" s="47" t="s">
        <v>1294</v>
      </c>
      <c r="D1109" s="3"/>
    </row>
    <row r="1110" spans="1:4" x14ac:dyDescent="0.25">
      <c r="A1110" t="s">
        <v>3578</v>
      </c>
      <c r="C1110" s="47" t="s">
        <v>1295</v>
      </c>
      <c r="D1110" s="3"/>
    </row>
    <row r="1111" spans="1:4" x14ac:dyDescent="0.25">
      <c r="A1111" t="s">
        <v>4490</v>
      </c>
      <c r="C1111" s="47" t="s">
        <v>1296</v>
      </c>
      <c r="D1111" s="3"/>
    </row>
    <row r="1112" spans="1:4" x14ac:dyDescent="0.25">
      <c r="A1112" t="s">
        <v>4603</v>
      </c>
      <c r="C1112" s="47" t="s">
        <v>1297</v>
      </c>
      <c r="D1112" s="3"/>
    </row>
    <row r="1113" spans="1:4" x14ac:dyDescent="0.25">
      <c r="A1113" t="s">
        <v>4604</v>
      </c>
      <c r="C1113" s="47" t="s">
        <v>1298</v>
      </c>
      <c r="D1113" s="3"/>
    </row>
    <row r="1114" spans="1:4" x14ac:dyDescent="0.25">
      <c r="A1114" t="s">
        <v>4605</v>
      </c>
      <c r="C1114" s="47" t="s">
        <v>1299</v>
      </c>
      <c r="D1114" s="3"/>
    </row>
    <row r="1115" spans="1:4" x14ac:dyDescent="0.25">
      <c r="A1115" t="s">
        <v>4489</v>
      </c>
      <c r="C1115" s="47" t="s">
        <v>1300</v>
      </c>
      <c r="D1115" s="3"/>
    </row>
    <row r="1116" spans="1:4" x14ac:dyDescent="0.25">
      <c r="A1116" t="s">
        <v>3174</v>
      </c>
      <c r="C1116" s="47" t="s">
        <v>1301</v>
      </c>
      <c r="D1116" s="3"/>
    </row>
    <row r="1117" spans="1:4" x14ac:dyDescent="0.25">
      <c r="A1117" t="s">
        <v>4609</v>
      </c>
      <c r="C1117" s="47" t="s">
        <v>1302</v>
      </c>
      <c r="D1117" s="3"/>
    </row>
    <row r="1118" spans="1:4" x14ac:dyDescent="0.25">
      <c r="A1118" t="s">
        <v>4611</v>
      </c>
      <c r="C1118" s="47" t="s">
        <v>1303</v>
      </c>
      <c r="D1118" s="3"/>
    </row>
    <row r="1119" spans="1:4" x14ac:dyDescent="0.25">
      <c r="A1119" t="s">
        <v>3151</v>
      </c>
      <c r="C1119" s="47" t="s">
        <v>1304</v>
      </c>
      <c r="D1119" s="3"/>
    </row>
    <row r="1120" spans="1:4" x14ac:dyDescent="0.25">
      <c r="A1120" t="s">
        <v>4612</v>
      </c>
      <c r="C1120" s="47" t="s">
        <v>1305</v>
      </c>
      <c r="D1120" s="3"/>
    </row>
    <row r="1121" spans="1:4" x14ac:dyDescent="0.25">
      <c r="A1121" t="s">
        <v>3736</v>
      </c>
      <c r="C1121" s="47" t="s">
        <v>1306</v>
      </c>
      <c r="D1121" s="3"/>
    </row>
    <row r="1122" spans="1:4" x14ac:dyDescent="0.25">
      <c r="A1122" t="s">
        <v>4615</v>
      </c>
      <c r="C1122" s="47" t="s">
        <v>1307</v>
      </c>
      <c r="D1122" s="3"/>
    </row>
    <row r="1123" spans="1:4" x14ac:dyDescent="0.25">
      <c r="A1123" t="s">
        <v>3926</v>
      </c>
      <c r="C1123" s="47" t="s">
        <v>1308</v>
      </c>
      <c r="D1123" s="3"/>
    </row>
    <row r="1124" spans="1:4" x14ac:dyDescent="0.25">
      <c r="A1124" t="s">
        <v>3168</v>
      </c>
      <c r="C1124" s="47" t="s">
        <v>1309</v>
      </c>
      <c r="D1124" s="3"/>
    </row>
    <row r="1125" spans="1:4" x14ac:dyDescent="0.25">
      <c r="A1125" t="s">
        <v>3098</v>
      </c>
      <c r="C1125" s="47" t="s">
        <v>1310</v>
      </c>
      <c r="D1125" s="3"/>
    </row>
    <row r="1126" spans="1:4" x14ac:dyDescent="0.25">
      <c r="A1126" t="s">
        <v>4616</v>
      </c>
      <c r="C1126" s="47" t="s">
        <v>1311</v>
      </c>
      <c r="D1126" s="3"/>
    </row>
    <row r="1127" spans="1:4" x14ac:dyDescent="0.25">
      <c r="A1127" t="s">
        <v>4617</v>
      </c>
      <c r="C1127" s="47" t="s">
        <v>1312</v>
      </c>
      <c r="D1127" s="3"/>
    </row>
    <row r="1128" spans="1:4" x14ac:dyDescent="0.25">
      <c r="A1128" t="s">
        <v>4618</v>
      </c>
      <c r="C1128" s="47" t="s">
        <v>1313</v>
      </c>
      <c r="D1128" s="3"/>
    </row>
    <row r="1129" spans="1:4" x14ac:dyDescent="0.25">
      <c r="A1129" t="s">
        <v>3439</v>
      </c>
      <c r="C1129" s="47" t="s">
        <v>1314</v>
      </c>
      <c r="D1129" s="3"/>
    </row>
    <row r="1130" spans="1:4" x14ac:dyDescent="0.25">
      <c r="A1130" t="s">
        <v>4620</v>
      </c>
      <c r="C1130" s="47" t="s">
        <v>1315</v>
      </c>
      <c r="D1130" s="3"/>
    </row>
    <row r="1131" spans="1:4" x14ac:dyDescent="0.25">
      <c r="A1131" t="s">
        <v>4621</v>
      </c>
      <c r="C1131" s="47" t="s">
        <v>1316</v>
      </c>
      <c r="D1131" s="3"/>
    </row>
    <row r="1132" spans="1:4" x14ac:dyDescent="0.25">
      <c r="A1132" t="s">
        <v>3778</v>
      </c>
      <c r="C1132" s="47" t="s">
        <v>1317</v>
      </c>
      <c r="D1132" s="3"/>
    </row>
    <row r="1133" spans="1:4" x14ac:dyDescent="0.25">
      <c r="A1133" t="s">
        <v>3472</v>
      </c>
      <c r="C1133" s="47" t="s">
        <v>1318</v>
      </c>
      <c r="D1133" s="3"/>
    </row>
    <row r="1134" spans="1:4" x14ac:dyDescent="0.25">
      <c r="A1134" t="s">
        <v>3083</v>
      </c>
      <c r="C1134" s="47" t="s">
        <v>1319</v>
      </c>
      <c r="D1134" s="3"/>
    </row>
    <row r="1135" spans="1:4" x14ac:dyDescent="0.25">
      <c r="A1135" t="s">
        <v>4455</v>
      </c>
      <c r="C1135" s="47" t="s">
        <v>1320</v>
      </c>
      <c r="D1135" s="3"/>
    </row>
    <row r="1136" spans="1:4" x14ac:dyDescent="0.25">
      <c r="A1136" t="s">
        <v>3054</v>
      </c>
      <c r="C1136" s="47" t="s">
        <v>1321</v>
      </c>
      <c r="D1136" s="3"/>
    </row>
    <row r="1137" spans="1:4" x14ac:dyDescent="0.25">
      <c r="A1137" t="s">
        <v>4622</v>
      </c>
      <c r="C1137" s="47" t="s">
        <v>1322</v>
      </c>
      <c r="D1137" s="3"/>
    </row>
    <row r="1138" spans="1:4" x14ac:dyDescent="0.25">
      <c r="A1138" t="s">
        <v>4623</v>
      </c>
      <c r="C1138" s="47" t="s">
        <v>1323</v>
      </c>
      <c r="D1138" s="3"/>
    </row>
    <row r="1139" spans="1:4" x14ac:dyDescent="0.25">
      <c r="A1139" t="s">
        <v>4625</v>
      </c>
      <c r="C1139" s="47" t="s">
        <v>1324</v>
      </c>
      <c r="D1139" s="3"/>
    </row>
    <row r="1140" spans="1:4" x14ac:dyDescent="0.25">
      <c r="A1140" t="s">
        <v>4627</v>
      </c>
      <c r="C1140" s="47" t="s">
        <v>1325</v>
      </c>
      <c r="D1140" s="3"/>
    </row>
    <row r="1141" spans="1:4" x14ac:dyDescent="0.25">
      <c r="A1141" t="s">
        <v>4628</v>
      </c>
      <c r="C1141" s="47" t="s">
        <v>1326</v>
      </c>
      <c r="D1141" s="3"/>
    </row>
    <row r="1142" spans="1:4" x14ac:dyDescent="0.25">
      <c r="A1142" t="s">
        <v>4629</v>
      </c>
      <c r="C1142" s="47" t="s">
        <v>1327</v>
      </c>
      <c r="D1142" s="3"/>
    </row>
    <row r="1143" spans="1:4" x14ac:dyDescent="0.25">
      <c r="A1143" t="s">
        <v>4631</v>
      </c>
      <c r="C1143" s="47" t="s">
        <v>1328</v>
      </c>
      <c r="D1143" s="3"/>
    </row>
    <row r="1144" spans="1:4" x14ac:dyDescent="0.25">
      <c r="A1144" t="s">
        <v>4632</v>
      </c>
      <c r="C1144" s="47" t="s">
        <v>1329</v>
      </c>
      <c r="D1144" s="3"/>
    </row>
    <row r="1145" spans="1:4" x14ac:dyDescent="0.25">
      <c r="A1145" t="s">
        <v>3558</v>
      </c>
      <c r="C1145" s="47" t="s">
        <v>1330</v>
      </c>
      <c r="D1145" s="3"/>
    </row>
    <row r="1146" spans="1:4" ht="30" x14ac:dyDescent="0.25">
      <c r="A1146" t="s">
        <v>2073</v>
      </c>
      <c r="C1146" s="47" t="s">
        <v>5855</v>
      </c>
      <c r="D1146" s="3"/>
    </row>
    <row r="1147" spans="1:4" x14ac:dyDescent="0.25">
      <c r="A1147" t="s">
        <v>4635</v>
      </c>
      <c r="C1147" s="47" t="s">
        <v>1331</v>
      </c>
      <c r="D1147" s="3"/>
    </row>
    <row r="1148" spans="1:4" x14ac:dyDescent="0.25">
      <c r="A1148" t="s">
        <v>745</v>
      </c>
      <c r="C1148" s="47" t="s">
        <v>1332</v>
      </c>
      <c r="D1148" s="3"/>
    </row>
    <row r="1149" spans="1:4" x14ac:dyDescent="0.25">
      <c r="A1149" t="s">
        <v>4637</v>
      </c>
      <c r="C1149" s="47" t="s">
        <v>1333</v>
      </c>
      <c r="D1149" s="3"/>
    </row>
    <row r="1150" spans="1:4" x14ac:dyDescent="0.25">
      <c r="A1150" t="s">
        <v>3785</v>
      </c>
      <c r="C1150" s="47" t="s">
        <v>1334</v>
      </c>
      <c r="D1150" s="3"/>
    </row>
    <row r="1151" spans="1:4" x14ac:dyDescent="0.25">
      <c r="A1151" t="s">
        <v>4639</v>
      </c>
      <c r="C1151" s="47" t="s">
        <v>1335</v>
      </c>
      <c r="D1151" s="3"/>
    </row>
    <row r="1152" spans="1:4" x14ac:dyDescent="0.25">
      <c r="A1152" t="s">
        <v>4640</v>
      </c>
      <c r="C1152" s="47" t="s">
        <v>1336</v>
      </c>
      <c r="D1152" s="3"/>
    </row>
    <row r="1153" spans="1:4" x14ac:dyDescent="0.25">
      <c r="A1153" t="s">
        <v>4641</v>
      </c>
      <c r="C1153" s="47" t="s">
        <v>1337</v>
      </c>
      <c r="D1153" s="3"/>
    </row>
    <row r="1154" spans="1:4" x14ac:dyDescent="0.25">
      <c r="A1154" t="s">
        <v>4642</v>
      </c>
      <c r="C1154" s="47" t="s">
        <v>1338</v>
      </c>
      <c r="D1154" s="3"/>
    </row>
    <row r="1155" spans="1:4" x14ac:dyDescent="0.25">
      <c r="A1155" t="s">
        <v>4645</v>
      </c>
      <c r="C1155" s="47" t="s">
        <v>1339</v>
      </c>
      <c r="D1155" s="3"/>
    </row>
    <row r="1156" spans="1:4" x14ac:dyDescent="0.25">
      <c r="A1156" t="s">
        <v>4646</v>
      </c>
      <c r="C1156" s="47" t="s">
        <v>1340</v>
      </c>
      <c r="D1156" s="3"/>
    </row>
    <row r="1157" spans="1:4" x14ac:dyDescent="0.25">
      <c r="A1157" t="s">
        <v>4647</v>
      </c>
      <c r="C1157" s="47" t="s">
        <v>1341</v>
      </c>
      <c r="D1157" s="3"/>
    </row>
    <row r="1158" spans="1:4" x14ac:dyDescent="0.25">
      <c r="A1158" t="s">
        <v>4648</v>
      </c>
      <c r="C1158" s="47" t="s">
        <v>1342</v>
      </c>
      <c r="D1158" s="3"/>
    </row>
    <row r="1159" spans="1:4" x14ac:dyDescent="0.25">
      <c r="A1159" t="s">
        <v>4649</v>
      </c>
      <c r="C1159" s="47" t="s">
        <v>1343</v>
      </c>
      <c r="D1159" s="3"/>
    </row>
    <row r="1160" spans="1:4" x14ac:dyDescent="0.25">
      <c r="A1160" t="s">
        <v>3582</v>
      </c>
      <c r="C1160" s="47" t="s">
        <v>259</v>
      </c>
      <c r="D1160" s="3"/>
    </row>
    <row r="1161" spans="1:4" x14ac:dyDescent="0.25">
      <c r="A1161" t="s">
        <v>4655</v>
      </c>
      <c r="C1161" s="47" t="s">
        <v>1344</v>
      </c>
      <c r="D1161" s="3"/>
    </row>
    <row r="1162" spans="1:4" x14ac:dyDescent="0.25">
      <c r="A1162" t="s">
        <v>4656</v>
      </c>
      <c r="C1162" s="47" t="s">
        <v>1345</v>
      </c>
      <c r="D1162" s="3"/>
    </row>
    <row r="1163" spans="1:4" x14ac:dyDescent="0.25">
      <c r="A1163" t="s">
        <v>3600</v>
      </c>
      <c r="C1163" s="47" t="s">
        <v>1346</v>
      </c>
      <c r="D1163" s="3"/>
    </row>
    <row r="1164" spans="1:4" x14ac:dyDescent="0.25">
      <c r="A1164" t="s">
        <v>4657</v>
      </c>
      <c r="C1164" s="47" t="s">
        <v>1347</v>
      </c>
      <c r="D1164" s="3"/>
    </row>
    <row r="1165" spans="1:4" x14ac:dyDescent="0.25">
      <c r="A1165" t="s">
        <v>3120</v>
      </c>
      <c r="C1165" s="47" t="s">
        <v>1348</v>
      </c>
      <c r="D1165" s="3"/>
    </row>
    <row r="1166" spans="1:4" x14ac:dyDescent="0.25">
      <c r="A1166" t="s">
        <v>4659</v>
      </c>
      <c r="C1166" s="47" t="s">
        <v>1349</v>
      </c>
      <c r="D1166" s="3"/>
    </row>
    <row r="1167" spans="1:4" x14ac:dyDescent="0.25">
      <c r="A1167" t="s">
        <v>4661</v>
      </c>
      <c r="C1167" s="47" t="s">
        <v>1350</v>
      </c>
      <c r="D1167" s="3"/>
    </row>
    <row r="1168" spans="1:4" x14ac:dyDescent="0.25">
      <c r="A1168" t="s">
        <v>4663</v>
      </c>
      <c r="C1168" s="47" t="s">
        <v>1351</v>
      </c>
      <c r="D1168" s="3"/>
    </row>
    <row r="1169" spans="1:4" x14ac:dyDescent="0.25">
      <c r="A1169" t="s">
        <v>4664</v>
      </c>
      <c r="C1169" s="47" t="s">
        <v>1352</v>
      </c>
      <c r="D1169" s="3"/>
    </row>
    <row r="1170" spans="1:4" x14ac:dyDescent="0.25">
      <c r="A1170" t="s">
        <v>4666</v>
      </c>
      <c r="C1170" s="47" t="s">
        <v>1353</v>
      </c>
      <c r="D1170" s="3"/>
    </row>
    <row r="1171" spans="1:4" x14ac:dyDescent="0.25">
      <c r="A1171" t="s">
        <v>3044</v>
      </c>
      <c r="C1171" s="47" t="s">
        <v>6116</v>
      </c>
      <c r="D1171" s="3"/>
    </row>
    <row r="1172" spans="1:4" x14ac:dyDescent="0.25">
      <c r="A1172" t="s">
        <v>3725</v>
      </c>
      <c r="C1172" s="47" t="s">
        <v>1355</v>
      </c>
      <c r="D1172" s="3"/>
    </row>
    <row r="1173" spans="1:4" x14ac:dyDescent="0.25">
      <c r="A1173" t="s">
        <v>4669</v>
      </c>
      <c r="C1173" s="47" t="s">
        <v>1356</v>
      </c>
      <c r="D1173" s="3"/>
    </row>
    <row r="1174" spans="1:4" x14ac:dyDescent="0.25">
      <c r="A1174" t="s">
        <v>4671</v>
      </c>
      <c r="C1174" s="47" t="s">
        <v>1357</v>
      </c>
      <c r="D1174" s="3"/>
    </row>
    <row r="1175" spans="1:4" x14ac:dyDescent="0.25">
      <c r="A1175" t="s">
        <v>3706</v>
      </c>
      <c r="C1175" s="47" t="s">
        <v>1358</v>
      </c>
      <c r="D1175" s="3"/>
    </row>
    <row r="1176" spans="1:4" x14ac:dyDescent="0.25">
      <c r="A1176" t="s">
        <v>4672</v>
      </c>
      <c r="C1176" s="47" t="s">
        <v>612</v>
      </c>
      <c r="D1176" s="3"/>
    </row>
    <row r="1177" spans="1:4" x14ac:dyDescent="0.25">
      <c r="A1177" t="s">
        <v>4673</v>
      </c>
      <c r="C1177" s="47" t="s">
        <v>1360</v>
      </c>
      <c r="D1177" s="3"/>
    </row>
    <row r="1178" spans="1:4" x14ac:dyDescent="0.25">
      <c r="A1178" t="s">
        <v>4028</v>
      </c>
      <c r="C1178" s="47" t="s">
        <v>1361</v>
      </c>
      <c r="D1178" s="3"/>
    </row>
    <row r="1179" spans="1:4" x14ac:dyDescent="0.25">
      <c r="A1179" t="s">
        <v>4674</v>
      </c>
      <c r="C1179" s="47" t="s">
        <v>1362</v>
      </c>
      <c r="D1179" s="3"/>
    </row>
    <row r="1180" spans="1:4" x14ac:dyDescent="0.25">
      <c r="A1180" t="s">
        <v>4676</v>
      </c>
      <c r="C1180" s="47" t="s">
        <v>1363</v>
      </c>
      <c r="D1180" s="3"/>
    </row>
    <row r="1181" spans="1:4" x14ac:dyDescent="0.25">
      <c r="A1181" t="s">
        <v>4677</v>
      </c>
      <c r="C1181" s="47" t="s">
        <v>1364</v>
      </c>
      <c r="D1181" s="3"/>
    </row>
    <row r="1182" spans="1:4" x14ac:dyDescent="0.25">
      <c r="A1182" t="s">
        <v>4678</v>
      </c>
      <c r="C1182" s="47" t="s">
        <v>1365</v>
      </c>
      <c r="D1182" s="3"/>
    </row>
    <row r="1183" spans="1:4" x14ac:dyDescent="0.25">
      <c r="A1183" t="s">
        <v>4569</v>
      </c>
      <c r="C1183" s="47" t="s">
        <v>1366</v>
      </c>
      <c r="D1183" s="3"/>
    </row>
    <row r="1184" spans="1:4" x14ac:dyDescent="0.25">
      <c r="A1184" t="s">
        <v>4680</v>
      </c>
      <c r="C1184" s="47" t="s">
        <v>1367</v>
      </c>
      <c r="D1184" s="3"/>
    </row>
    <row r="1185" spans="1:4" x14ac:dyDescent="0.25">
      <c r="A1185" t="s">
        <v>4684</v>
      </c>
      <c r="C1185" s="47" t="s">
        <v>1368</v>
      </c>
      <c r="D1185" s="3"/>
    </row>
    <row r="1186" spans="1:4" x14ac:dyDescent="0.25">
      <c r="A1186" t="s">
        <v>4686</v>
      </c>
      <c r="C1186" s="47" t="s">
        <v>1369</v>
      </c>
      <c r="D1186" s="3"/>
    </row>
    <row r="1187" spans="1:4" x14ac:dyDescent="0.25">
      <c r="A1187" t="s">
        <v>4688</v>
      </c>
      <c r="C1187" s="47" t="s">
        <v>1370</v>
      </c>
      <c r="D1187" s="3"/>
    </row>
    <row r="1188" spans="1:4" x14ac:dyDescent="0.25">
      <c r="A1188" t="s">
        <v>4690</v>
      </c>
      <c r="C1188" s="47" t="s">
        <v>1371</v>
      </c>
      <c r="D1188" s="3"/>
    </row>
    <row r="1189" spans="1:4" x14ac:dyDescent="0.25">
      <c r="A1189" t="s">
        <v>4691</v>
      </c>
      <c r="C1189" s="47" t="s">
        <v>1372</v>
      </c>
      <c r="D1189" s="3"/>
    </row>
    <row r="1190" spans="1:4" x14ac:dyDescent="0.25">
      <c r="A1190" t="s">
        <v>4693</v>
      </c>
      <c r="C1190" s="47" t="s">
        <v>1373</v>
      </c>
      <c r="D1190" s="3"/>
    </row>
    <row r="1191" spans="1:4" x14ac:dyDescent="0.25">
      <c r="A1191" t="s">
        <v>4694</v>
      </c>
      <c r="C1191" s="47" t="s">
        <v>1374</v>
      </c>
      <c r="D1191" s="3"/>
    </row>
    <row r="1192" spans="1:4" x14ac:dyDescent="0.25">
      <c r="A1192" t="s">
        <v>4695</v>
      </c>
      <c r="C1192" s="47" t="s">
        <v>1375</v>
      </c>
      <c r="D1192" s="3"/>
    </row>
    <row r="1193" spans="1:4" x14ac:dyDescent="0.25">
      <c r="A1193" t="s">
        <v>4696</v>
      </c>
      <c r="C1193" s="47" t="s">
        <v>1376</v>
      </c>
      <c r="D1193" s="3"/>
    </row>
    <row r="1194" spans="1:4" x14ac:dyDescent="0.25">
      <c r="A1194" t="s">
        <v>4679</v>
      </c>
      <c r="C1194" s="47" t="s">
        <v>1377</v>
      </c>
      <c r="D1194" s="3"/>
    </row>
    <row r="1195" spans="1:4" x14ac:dyDescent="0.25">
      <c r="A1195" t="s">
        <v>4698</v>
      </c>
      <c r="C1195" s="47" t="s">
        <v>1378</v>
      </c>
      <c r="D1195" s="3"/>
    </row>
    <row r="1196" spans="1:4" x14ac:dyDescent="0.25">
      <c r="A1196" t="s">
        <v>3678</v>
      </c>
      <c r="C1196" s="47" t="s">
        <v>1379</v>
      </c>
      <c r="D1196" s="3"/>
    </row>
    <row r="1197" spans="1:4" x14ac:dyDescent="0.25">
      <c r="A1197" t="s">
        <v>3651</v>
      </c>
      <c r="C1197" s="47" t="s">
        <v>1380</v>
      </c>
      <c r="D1197" s="3"/>
    </row>
    <row r="1198" spans="1:4" x14ac:dyDescent="0.25">
      <c r="A1198" t="s">
        <v>4107</v>
      </c>
      <c r="C1198" s="47" t="s">
        <v>1381</v>
      </c>
      <c r="D1198" s="3"/>
    </row>
    <row r="1199" spans="1:4" x14ac:dyDescent="0.25">
      <c r="A1199" t="s">
        <v>3560</v>
      </c>
      <c r="C1199" s="47" t="s">
        <v>1382</v>
      </c>
      <c r="D1199" s="3"/>
    </row>
    <row r="1200" spans="1:4" x14ac:dyDescent="0.25">
      <c r="A1200" t="s">
        <v>4699</v>
      </c>
      <c r="C1200" s="47" t="s">
        <v>1383</v>
      </c>
      <c r="D1200" s="3"/>
    </row>
    <row r="1201" spans="1:4" x14ac:dyDescent="0.25">
      <c r="A1201" t="s">
        <v>4701</v>
      </c>
      <c r="C1201" s="47" t="s">
        <v>1384</v>
      </c>
      <c r="D1201" s="3"/>
    </row>
    <row r="1202" spans="1:4" x14ac:dyDescent="0.25">
      <c r="A1202" t="s">
        <v>3872</v>
      </c>
      <c r="C1202" s="47" t="s">
        <v>1385</v>
      </c>
      <c r="D1202" s="3"/>
    </row>
    <row r="1203" spans="1:4" x14ac:dyDescent="0.25">
      <c r="A1203" t="s">
        <v>3747</v>
      </c>
      <c r="C1203" s="47" t="s">
        <v>1386</v>
      </c>
      <c r="D1203" s="3"/>
    </row>
    <row r="1204" spans="1:4" x14ac:dyDescent="0.25">
      <c r="A1204" t="s">
        <v>4079</v>
      </c>
      <c r="C1204" s="47" t="s">
        <v>1387</v>
      </c>
      <c r="D1204" s="3"/>
    </row>
    <row r="1205" spans="1:4" x14ac:dyDescent="0.25">
      <c r="A1205" t="s">
        <v>3728</v>
      </c>
      <c r="C1205" s="47" t="s">
        <v>1388</v>
      </c>
      <c r="D1205" s="3"/>
    </row>
    <row r="1206" spans="1:4" x14ac:dyDescent="0.25">
      <c r="A1206" t="s">
        <v>4702</v>
      </c>
      <c r="C1206" s="47" t="s">
        <v>1389</v>
      </c>
      <c r="D1206" s="3"/>
    </row>
    <row r="1207" spans="1:4" x14ac:dyDescent="0.25">
      <c r="A1207" t="s">
        <v>4703</v>
      </c>
      <c r="C1207" s="47" t="s">
        <v>1390</v>
      </c>
      <c r="D1207" s="3"/>
    </row>
    <row r="1208" spans="1:4" x14ac:dyDescent="0.25">
      <c r="A1208" t="s">
        <v>4705</v>
      </c>
      <c r="C1208" s="47" t="s">
        <v>1391</v>
      </c>
      <c r="D1208" s="3"/>
    </row>
    <row r="1209" spans="1:4" x14ac:dyDescent="0.25">
      <c r="A1209" t="s">
        <v>4707</v>
      </c>
      <c r="C1209" s="47" t="s">
        <v>1392</v>
      </c>
      <c r="D1209" s="3"/>
    </row>
    <row r="1210" spans="1:4" x14ac:dyDescent="0.25">
      <c r="A1210" t="s">
        <v>4709</v>
      </c>
      <c r="C1210" s="47" t="s">
        <v>1393</v>
      </c>
      <c r="D1210" s="3"/>
    </row>
    <row r="1211" spans="1:4" x14ac:dyDescent="0.25">
      <c r="A1211" t="s">
        <v>4710</v>
      </c>
      <c r="C1211" s="47" t="s">
        <v>1394</v>
      </c>
      <c r="D1211" s="3"/>
    </row>
    <row r="1212" spans="1:4" x14ac:dyDescent="0.25">
      <c r="A1212" t="s">
        <v>3671</v>
      </c>
      <c r="C1212" s="47" t="s">
        <v>1395</v>
      </c>
      <c r="D1212" s="3"/>
    </row>
    <row r="1213" spans="1:4" x14ac:dyDescent="0.25">
      <c r="A1213" t="s">
        <v>4711</v>
      </c>
      <c r="C1213" s="47" t="s">
        <v>1396</v>
      </c>
      <c r="D1213" s="3"/>
    </row>
    <row r="1214" spans="1:4" x14ac:dyDescent="0.25">
      <c r="A1214" t="s">
        <v>4712</v>
      </c>
      <c r="C1214" s="47" t="s">
        <v>1397</v>
      </c>
      <c r="D1214" s="3"/>
    </row>
    <row r="1215" spans="1:4" ht="30" x14ac:dyDescent="0.25">
      <c r="A1215" t="s">
        <v>3464</v>
      </c>
      <c r="C1215" s="47" t="s">
        <v>5861</v>
      </c>
      <c r="D1215" s="3"/>
    </row>
    <row r="1216" spans="1:4" x14ac:dyDescent="0.25">
      <c r="A1216" t="s">
        <v>4713</v>
      </c>
      <c r="C1216" s="47" t="s">
        <v>1398</v>
      </c>
      <c r="D1216" s="3"/>
    </row>
    <row r="1217" spans="1:4" x14ac:dyDescent="0.25">
      <c r="A1217" t="s">
        <v>4714</v>
      </c>
      <c r="C1217" s="47" t="s">
        <v>1399</v>
      </c>
      <c r="D1217" s="3"/>
    </row>
    <row r="1218" spans="1:4" x14ac:dyDescent="0.25">
      <c r="A1218" t="s">
        <v>4715</v>
      </c>
      <c r="C1218" s="47" t="s">
        <v>1400</v>
      </c>
      <c r="D1218" s="3"/>
    </row>
    <row r="1219" spans="1:4" x14ac:dyDescent="0.25">
      <c r="A1219" t="s">
        <v>4717</v>
      </c>
      <c r="C1219" s="47" t="s">
        <v>1401</v>
      </c>
      <c r="D1219" s="3"/>
    </row>
    <row r="1220" spans="1:4" x14ac:dyDescent="0.25">
      <c r="A1220" t="s">
        <v>3576</v>
      </c>
      <c r="C1220" s="47" t="s">
        <v>1402</v>
      </c>
      <c r="D1220" s="3"/>
    </row>
    <row r="1221" spans="1:4" x14ac:dyDescent="0.25">
      <c r="A1221" t="s">
        <v>3664</v>
      </c>
      <c r="C1221" s="47" t="s">
        <v>1403</v>
      </c>
      <c r="D1221" s="3"/>
    </row>
    <row r="1222" spans="1:4" x14ac:dyDescent="0.25">
      <c r="A1222" t="s">
        <v>4719</v>
      </c>
      <c r="C1222" s="47" t="s">
        <v>1404</v>
      </c>
      <c r="D1222" s="3"/>
    </row>
    <row r="1223" spans="1:4" x14ac:dyDescent="0.25">
      <c r="A1223" t="s">
        <v>3173</v>
      </c>
      <c r="C1223" s="47" t="s">
        <v>1405</v>
      </c>
      <c r="D1223" s="3"/>
    </row>
    <row r="1224" spans="1:4" x14ac:dyDescent="0.25">
      <c r="A1224" t="s">
        <v>4720</v>
      </c>
      <c r="C1224" s="47" t="s">
        <v>1406</v>
      </c>
      <c r="D1224" s="3"/>
    </row>
    <row r="1225" spans="1:4" x14ac:dyDescent="0.25">
      <c r="A1225" t="s">
        <v>4721</v>
      </c>
      <c r="C1225" s="47" t="s">
        <v>1407</v>
      </c>
      <c r="D1225" s="3"/>
    </row>
    <row r="1226" spans="1:4" x14ac:dyDescent="0.25">
      <c r="A1226" t="s">
        <v>3797</v>
      </c>
      <c r="C1226" s="47" t="s">
        <v>1408</v>
      </c>
      <c r="D1226" s="3"/>
    </row>
    <row r="1227" spans="1:4" x14ac:dyDescent="0.25">
      <c r="A1227" t="s">
        <v>4154</v>
      </c>
      <c r="C1227" s="47" t="s">
        <v>1409</v>
      </c>
      <c r="D1227" s="3"/>
    </row>
    <row r="1228" spans="1:4" x14ac:dyDescent="0.25">
      <c r="A1228" t="s">
        <v>4722</v>
      </c>
      <c r="C1228" s="47" t="s">
        <v>1410</v>
      </c>
      <c r="D1228" s="3"/>
    </row>
    <row r="1229" spans="1:4" x14ac:dyDescent="0.25">
      <c r="A1229" t="s">
        <v>4056</v>
      </c>
      <c r="C1229" s="47" t="s">
        <v>1411</v>
      </c>
      <c r="D1229" s="3"/>
    </row>
    <row r="1230" spans="1:4" x14ac:dyDescent="0.25">
      <c r="A1230" t="s">
        <v>4724</v>
      </c>
      <c r="C1230" s="47" t="s">
        <v>1412</v>
      </c>
      <c r="D1230" s="3"/>
    </row>
    <row r="1231" spans="1:4" x14ac:dyDescent="0.25">
      <c r="A1231" t="s">
        <v>4725</v>
      </c>
      <c r="C1231" s="47" t="s">
        <v>1413</v>
      </c>
      <c r="D1231" s="3"/>
    </row>
    <row r="1232" spans="1:4" x14ac:dyDescent="0.25">
      <c r="A1232" t="s">
        <v>4726</v>
      </c>
      <c r="C1232" s="47" t="s">
        <v>1414</v>
      </c>
      <c r="D1232" s="3"/>
    </row>
    <row r="1233" spans="1:4" x14ac:dyDescent="0.25">
      <c r="A1233" t="s">
        <v>4727</v>
      </c>
      <c r="C1233" s="47" t="s">
        <v>1415</v>
      </c>
      <c r="D1233" s="3"/>
    </row>
    <row r="1234" spans="1:4" x14ac:dyDescent="0.25">
      <c r="A1234" t="s">
        <v>4728</v>
      </c>
      <c r="C1234" s="47" t="s">
        <v>1415</v>
      </c>
      <c r="D1234" s="3"/>
    </row>
    <row r="1235" spans="1:4" x14ac:dyDescent="0.25">
      <c r="A1235" t="s">
        <v>3123</v>
      </c>
      <c r="C1235" s="47" t="s">
        <v>1416</v>
      </c>
      <c r="D1235" s="3"/>
    </row>
    <row r="1236" spans="1:4" x14ac:dyDescent="0.25">
      <c r="A1236" t="s">
        <v>4729</v>
      </c>
      <c r="C1236" s="47" t="s">
        <v>1417</v>
      </c>
      <c r="D1236" s="3"/>
    </row>
    <row r="1237" spans="1:4" x14ac:dyDescent="0.25">
      <c r="A1237" t="s">
        <v>3867</v>
      </c>
      <c r="C1237" s="47" t="s">
        <v>1418</v>
      </c>
      <c r="D1237" s="3"/>
    </row>
    <row r="1238" spans="1:4" x14ac:dyDescent="0.25">
      <c r="A1238" t="s">
        <v>4730</v>
      </c>
      <c r="C1238" s="47" t="s">
        <v>1419</v>
      </c>
      <c r="D1238" s="3"/>
    </row>
    <row r="1239" spans="1:4" x14ac:dyDescent="0.25">
      <c r="A1239" t="s">
        <v>4731</v>
      </c>
      <c r="C1239" s="47" t="s">
        <v>1420</v>
      </c>
      <c r="D1239" s="3"/>
    </row>
    <row r="1240" spans="1:4" x14ac:dyDescent="0.25">
      <c r="A1240" t="s">
        <v>4204</v>
      </c>
      <c r="C1240" s="47" t="s">
        <v>1421</v>
      </c>
      <c r="D1240" s="3"/>
    </row>
    <row r="1241" spans="1:4" x14ac:dyDescent="0.25">
      <c r="A1241" t="s">
        <v>4732</v>
      </c>
      <c r="C1241" s="47" t="s">
        <v>1422</v>
      </c>
      <c r="D1241" s="3"/>
    </row>
    <row r="1242" spans="1:4" x14ac:dyDescent="0.25">
      <c r="A1242" t="s">
        <v>4733</v>
      </c>
      <c r="C1242" s="47" t="s">
        <v>1423</v>
      </c>
      <c r="D1242" s="3"/>
    </row>
    <row r="1243" spans="1:4" x14ac:dyDescent="0.25">
      <c r="A1243" t="s">
        <v>4066</v>
      </c>
      <c r="C1243" s="47" t="s">
        <v>1424</v>
      </c>
      <c r="D1243" s="3"/>
    </row>
    <row r="1244" spans="1:4" x14ac:dyDescent="0.25">
      <c r="A1244" t="s">
        <v>3551</v>
      </c>
      <c r="C1244" s="47" t="s">
        <v>1425</v>
      </c>
      <c r="D1244" s="3"/>
    </row>
    <row r="1245" spans="1:4" x14ac:dyDescent="0.25">
      <c r="A1245" t="s">
        <v>4337</v>
      </c>
      <c r="C1245" s="47" t="s">
        <v>1426</v>
      </c>
      <c r="D1245" s="3"/>
    </row>
    <row r="1246" spans="1:4" x14ac:dyDescent="0.25">
      <c r="A1246" t="s">
        <v>4735</v>
      </c>
      <c r="C1246" s="47" t="s">
        <v>1427</v>
      </c>
      <c r="D1246" s="3"/>
    </row>
    <row r="1247" spans="1:4" x14ac:dyDescent="0.25">
      <c r="A1247" t="s">
        <v>4736</v>
      </c>
      <c r="C1247" s="47" t="s">
        <v>1428</v>
      </c>
      <c r="D1247" s="3"/>
    </row>
    <row r="1248" spans="1:4" x14ac:dyDescent="0.25">
      <c r="A1248" t="s">
        <v>4738</v>
      </c>
      <c r="C1248" s="47" t="s">
        <v>1429</v>
      </c>
      <c r="D1248" s="3"/>
    </row>
    <row r="1249" spans="1:4" x14ac:dyDescent="0.25">
      <c r="A1249" t="s">
        <v>3762</v>
      </c>
      <c r="C1249" s="47" t="s">
        <v>1430</v>
      </c>
      <c r="D1249" s="3"/>
    </row>
    <row r="1250" spans="1:4" x14ac:dyDescent="0.25">
      <c r="A1250" t="s">
        <v>4739</v>
      </c>
      <c r="C1250" s="47" t="s">
        <v>1431</v>
      </c>
      <c r="D1250" s="3"/>
    </row>
    <row r="1251" spans="1:4" x14ac:dyDescent="0.25">
      <c r="A1251" t="s">
        <v>4740</v>
      </c>
      <c r="C1251" s="47" t="s">
        <v>1432</v>
      </c>
      <c r="D1251" s="3"/>
    </row>
    <row r="1252" spans="1:4" x14ac:dyDescent="0.25">
      <c r="A1252" t="s">
        <v>4741</v>
      </c>
      <c r="C1252" s="47" t="s">
        <v>1433</v>
      </c>
      <c r="D1252" s="3"/>
    </row>
    <row r="1253" spans="1:4" x14ac:dyDescent="0.25">
      <c r="A1253" t="s">
        <v>4742</v>
      </c>
      <c r="C1253" s="47" t="s">
        <v>1434</v>
      </c>
      <c r="D1253" s="3"/>
    </row>
    <row r="1254" spans="1:4" x14ac:dyDescent="0.25">
      <c r="A1254" t="s">
        <v>3831</v>
      </c>
      <c r="C1254" s="47" t="s">
        <v>1435</v>
      </c>
      <c r="D1254" s="3"/>
    </row>
    <row r="1255" spans="1:4" x14ac:dyDescent="0.25">
      <c r="A1255" t="s">
        <v>4610</v>
      </c>
      <c r="C1255" s="47" t="s">
        <v>1436</v>
      </c>
      <c r="D1255" s="3"/>
    </row>
    <row r="1256" spans="1:4" x14ac:dyDescent="0.25">
      <c r="A1256" t="s">
        <v>4743</v>
      </c>
      <c r="C1256" s="47" t="s">
        <v>1437</v>
      </c>
      <c r="D1256" s="3"/>
    </row>
    <row r="1257" spans="1:4" x14ac:dyDescent="0.25">
      <c r="A1257" t="s">
        <v>4745</v>
      </c>
      <c r="C1257" s="47" t="s">
        <v>1438</v>
      </c>
      <c r="D1257" s="3"/>
    </row>
    <row r="1258" spans="1:4" x14ac:dyDescent="0.25">
      <c r="A1258" t="s">
        <v>4749</v>
      </c>
      <c r="C1258" s="47" t="s">
        <v>1439</v>
      </c>
      <c r="D1258" s="3"/>
    </row>
    <row r="1259" spans="1:4" x14ac:dyDescent="0.25">
      <c r="A1259" t="s">
        <v>4750</v>
      </c>
      <c r="C1259" s="47" t="s">
        <v>1440</v>
      </c>
      <c r="D1259" s="3"/>
    </row>
    <row r="1260" spans="1:4" x14ac:dyDescent="0.25">
      <c r="A1260" t="s">
        <v>4752</v>
      </c>
      <c r="C1260" s="47" t="s">
        <v>1434</v>
      </c>
      <c r="D1260" s="3"/>
    </row>
    <row r="1261" spans="1:4" x14ac:dyDescent="0.25">
      <c r="A1261" t="s">
        <v>4753</v>
      </c>
      <c r="C1261" s="47" t="s">
        <v>1441</v>
      </c>
      <c r="D1261" s="3"/>
    </row>
    <row r="1262" spans="1:4" x14ac:dyDescent="0.25">
      <c r="A1262" t="s">
        <v>3095</v>
      </c>
      <c r="C1262" s="47" t="s">
        <v>1442</v>
      </c>
      <c r="D1262" s="3"/>
    </row>
    <row r="1263" spans="1:4" x14ac:dyDescent="0.25">
      <c r="A1263" t="s">
        <v>4756</v>
      </c>
      <c r="C1263" s="47" t="s">
        <v>1443</v>
      </c>
      <c r="D1263" s="3"/>
    </row>
    <row r="1264" spans="1:4" x14ac:dyDescent="0.25">
      <c r="A1264" t="s">
        <v>4208</v>
      </c>
      <c r="C1264" s="47" t="s">
        <v>1444</v>
      </c>
      <c r="D1264" s="3"/>
    </row>
    <row r="1265" spans="1:4" x14ac:dyDescent="0.25">
      <c r="A1265" t="s">
        <v>4759</v>
      </c>
      <c r="C1265" s="47" t="s">
        <v>1445</v>
      </c>
      <c r="D1265" s="3"/>
    </row>
    <row r="1266" spans="1:4" x14ac:dyDescent="0.25">
      <c r="A1266" t="s">
        <v>4762</v>
      </c>
      <c r="C1266" s="47" t="s">
        <v>1446</v>
      </c>
      <c r="D1266" s="3"/>
    </row>
    <row r="1267" spans="1:4" x14ac:dyDescent="0.25">
      <c r="A1267" t="s">
        <v>4763</v>
      </c>
      <c r="C1267" s="47" t="s">
        <v>1447</v>
      </c>
      <c r="D1267" s="3"/>
    </row>
    <row r="1268" spans="1:4" x14ac:dyDescent="0.25">
      <c r="A1268" t="s">
        <v>4765</v>
      </c>
      <c r="C1268" s="47" t="s">
        <v>1448</v>
      </c>
      <c r="D1268" s="3"/>
    </row>
    <row r="1269" spans="1:4" x14ac:dyDescent="0.25">
      <c r="A1269" t="s">
        <v>4766</v>
      </c>
      <c r="C1269" s="47" t="s">
        <v>1449</v>
      </c>
      <c r="D1269" s="3"/>
    </row>
    <row r="1270" spans="1:4" x14ac:dyDescent="0.25">
      <c r="A1270" t="s">
        <v>4767</v>
      </c>
      <c r="C1270" s="47" t="s">
        <v>251</v>
      </c>
      <c r="D1270" s="3"/>
    </row>
    <row r="1271" spans="1:4" x14ac:dyDescent="0.25">
      <c r="A1271" t="s">
        <v>3467</v>
      </c>
      <c r="C1271" s="47" t="s">
        <v>1450</v>
      </c>
      <c r="D1271" s="3"/>
    </row>
    <row r="1272" spans="1:4" x14ac:dyDescent="0.25">
      <c r="A1272" t="s">
        <v>4768</v>
      </c>
      <c r="C1272" s="47" t="s">
        <v>1451</v>
      </c>
      <c r="D1272" s="3"/>
    </row>
    <row r="1273" spans="1:4" x14ac:dyDescent="0.25">
      <c r="A1273" t="s">
        <v>3780</v>
      </c>
      <c r="C1273" s="47" t="s">
        <v>1452</v>
      </c>
      <c r="D1273" s="3"/>
    </row>
    <row r="1274" spans="1:4" x14ac:dyDescent="0.25">
      <c r="A1274" t="s">
        <v>4770</v>
      </c>
      <c r="C1274" s="47" t="s">
        <v>1453</v>
      </c>
      <c r="D1274" s="3"/>
    </row>
    <row r="1275" spans="1:4" x14ac:dyDescent="0.25">
      <c r="A1275" t="s">
        <v>4771</v>
      </c>
      <c r="C1275" s="47" t="s">
        <v>1454</v>
      </c>
      <c r="D1275" s="3"/>
    </row>
    <row r="1276" spans="1:4" x14ac:dyDescent="0.25">
      <c r="A1276" t="s">
        <v>3487</v>
      </c>
      <c r="C1276" s="47" t="s">
        <v>1455</v>
      </c>
      <c r="D1276" s="3"/>
    </row>
    <row r="1277" spans="1:4" x14ac:dyDescent="0.25">
      <c r="A1277" t="s">
        <v>4773</v>
      </c>
      <c r="C1277" s="47" t="s">
        <v>1456</v>
      </c>
      <c r="D1277" s="3"/>
    </row>
    <row r="1278" spans="1:4" x14ac:dyDescent="0.25">
      <c r="A1278" t="s">
        <v>4230</v>
      </c>
      <c r="C1278" s="47" t="s">
        <v>1457</v>
      </c>
      <c r="D1278" s="3"/>
    </row>
    <row r="1279" spans="1:4" x14ac:dyDescent="0.25">
      <c r="A1279" t="s">
        <v>4775</v>
      </c>
      <c r="C1279" s="47" t="s">
        <v>1458</v>
      </c>
      <c r="D1279" s="3"/>
    </row>
    <row r="1280" spans="1:4" x14ac:dyDescent="0.25">
      <c r="A1280" t="s">
        <v>4777</v>
      </c>
      <c r="C1280" s="47" t="s">
        <v>1459</v>
      </c>
      <c r="D1280" s="3"/>
    </row>
    <row r="1281" spans="1:4" x14ac:dyDescent="0.25">
      <c r="A1281" t="s">
        <v>4778</v>
      </c>
      <c r="C1281" s="47" t="s">
        <v>1460</v>
      </c>
      <c r="D1281" s="3"/>
    </row>
    <row r="1282" spans="1:4" x14ac:dyDescent="0.25">
      <c r="A1282" t="s">
        <v>4779</v>
      </c>
      <c r="C1282" s="47" t="s">
        <v>1461</v>
      </c>
      <c r="D1282" s="3"/>
    </row>
    <row r="1283" spans="1:4" x14ac:dyDescent="0.25">
      <c r="A1283" t="s">
        <v>4370</v>
      </c>
      <c r="C1283" s="47" t="s">
        <v>1462</v>
      </c>
      <c r="D1283" s="3"/>
    </row>
    <row r="1284" spans="1:4" x14ac:dyDescent="0.25">
      <c r="A1284" t="s">
        <v>4568</v>
      </c>
      <c r="C1284" s="47" t="s">
        <v>1463</v>
      </c>
      <c r="D1284" s="3"/>
    </row>
    <row r="1285" spans="1:4" x14ac:dyDescent="0.25">
      <c r="A1285" t="s">
        <v>4782</v>
      </c>
      <c r="C1285" s="47" t="s">
        <v>1464</v>
      </c>
      <c r="D1285" s="3"/>
    </row>
    <row r="1286" spans="1:4" x14ac:dyDescent="0.25">
      <c r="A1286" t="s">
        <v>4784</v>
      </c>
      <c r="C1286" s="47" t="s">
        <v>1465</v>
      </c>
      <c r="D1286" s="3"/>
    </row>
    <row r="1287" spans="1:4" x14ac:dyDescent="0.25">
      <c r="A1287" t="s">
        <v>4785</v>
      </c>
      <c r="C1287" s="47" t="s">
        <v>1466</v>
      </c>
      <c r="D1287" s="3"/>
    </row>
    <row r="1288" spans="1:4" x14ac:dyDescent="0.25">
      <c r="A1288" t="s">
        <v>4786</v>
      </c>
      <c r="C1288" s="47" t="s">
        <v>1467</v>
      </c>
      <c r="D1288" s="3"/>
    </row>
    <row r="1289" spans="1:4" x14ac:dyDescent="0.25">
      <c r="A1289" t="s">
        <v>4790</v>
      </c>
      <c r="C1289" s="47" t="s">
        <v>1468</v>
      </c>
      <c r="D1289" s="3"/>
    </row>
    <row r="1290" spans="1:4" x14ac:dyDescent="0.25">
      <c r="A1290" t="s">
        <v>3410</v>
      </c>
      <c r="C1290" s="47" t="s">
        <v>1469</v>
      </c>
      <c r="D1290" s="3"/>
    </row>
    <row r="1291" spans="1:4" x14ac:dyDescent="0.25">
      <c r="A1291" t="s">
        <v>4791</v>
      </c>
      <c r="C1291" s="47" t="s">
        <v>1470</v>
      </c>
      <c r="D1291" s="3"/>
    </row>
    <row r="1292" spans="1:4" x14ac:dyDescent="0.25">
      <c r="A1292" t="s">
        <v>4792</v>
      </c>
      <c r="C1292" s="47" t="s">
        <v>1471</v>
      </c>
      <c r="D1292" s="3"/>
    </row>
    <row r="1293" spans="1:4" x14ac:dyDescent="0.25">
      <c r="A1293" t="s">
        <v>3231</v>
      </c>
      <c r="C1293" s="47" t="s">
        <v>1472</v>
      </c>
      <c r="D1293" s="3"/>
    </row>
    <row r="1294" spans="1:4" x14ac:dyDescent="0.25">
      <c r="A1294" t="s">
        <v>4793</v>
      </c>
      <c r="C1294" s="47" t="s">
        <v>1473</v>
      </c>
      <c r="D1294" s="3"/>
    </row>
    <row r="1295" spans="1:4" x14ac:dyDescent="0.25">
      <c r="A1295" t="s">
        <v>4630</v>
      </c>
      <c r="C1295" s="47" t="s">
        <v>1474</v>
      </c>
      <c r="D1295" s="3"/>
    </row>
    <row r="1296" spans="1:4" x14ac:dyDescent="0.25">
      <c r="A1296" t="s">
        <v>4794</v>
      </c>
      <c r="C1296" s="47" t="s">
        <v>1475</v>
      </c>
      <c r="D1296" s="3"/>
    </row>
    <row r="1297" spans="1:4" x14ac:dyDescent="0.25">
      <c r="A1297" t="s">
        <v>4796</v>
      </c>
      <c r="C1297" s="47" t="s">
        <v>1476</v>
      </c>
      <c r="D1297" s="3"/>
    </row>
    <row r="1298" spans="1:4" x14ac:dyDescent="0.25">
      <c r="A1298" t="s">
        <v>3268</v>
      </c>
      <c r="C1298" s="47" t="s">
        <v>1477</v>
      </c>
      <c r="D1298" s="3"/>
    </row>
    <row r="1299" spans="1:4" x14ac:dyDescent="0.25">
      <c r="A1299" t="s">
        <v>3954</v>
      </c>
      <c r="C1299" s="47" t="s">
        <v>1478</v>
      </c>
      <c r="D1299" s="3"/>
    </row>
    <row r="1300" spans="1:4" x14ac:dyDescent="0.25">
      <c r="A1300" t="s">
        <v>4798</v>
      </c>
      <c r="C1300" s="47" t="s">
        <v>1479</v>
      </c>
      <c r="D1300" s="3"/>
    </row>
    <row r="1301" spans="1:4" x14ac:dyDescent="0.25">
      <c r="A1301" t="s">
        <v>4799</v>
      </c>
      <c r="C1301" s="47" t="s">
        <v>1480</v>
      </c>
      <c r="D1301" s="3"/>
    </row>
    <row r="1302" spans="1:4" x14ac:dyDescent="0.25">
      <c r="A1302" t="s">
        <v>3799</v>
      </c>
      <c r="C1302" s="47" t="s">
        <v>1481</v>
      </c>
      <c r="D1302" s="3"/>
    </row>
    <row r="1303" spans="1:4" x14ac:dyDescent="0.25">
      <c r="A1303" t="s">
        <v>4800</v>
      </c>
      <c r="C1303" s="47" t="s">
        <v>1482</v>
      </c>
      <c r="D1303" s="3"/>
    </row>
    <row r="1304" spans="1:4" x14ac:dyDescent="0.25">
      <c r="A1304" t="s">
        <v>4801</v>
      </c>
      <c r="C1304" s="47" t="s">
        <v>1483</v>
      </c>
      <c r="D1304" s="3"/>
    </row>
    <row r="1305" spans="1:4" x14ac:dyDescent="0.25">
      <c r="A1305" t="s">
        <v>4802</v>
      </c>
      <c r="C1305" s="47" t="s">
        <v>1484</v>
      </c>
      <c r="D1305" s="3"/>
    </row>
    <row r="1306" spans="1:4" x14ac:dyDescent="0.25">
      <c r="A1306" t="s">
        <v>4804</v>
      </c>
      <c r="C1306" s="47" t="s">
        <v>1485</v>
      </c>
      <c r="D1306" s="3"/>
    </row>
    <row r="1307" spans="1:4" x14ac:dyDescent="0.25">
      <c r="A1307" t="s">
        <v>4058</v>
      </c>
      <c r="C1307" s="47" t="s">
        <v>1486</v>
      </c>
      <c r="D1307" s="3"/>
    </row>
    <row r="1308" spans="1:4" x14ac:dyDescent="0.25">
      <c r="A1308" t="s">
        <v>4806</v>
      </c>
      <c r="C1308" s="47" t="s">
        <v>1487</v>
      </c>
      <c r="D1308" s="3"/>
    </row>
    <row r="1309" spans="1:4" x14ac:dyDescent="0.25">
      <c r="A1309" t="s">
        <v>4808</v>
      </c>
      <c r="C1309" s="47" t="s">
        <v>1488</v>
      </c>
      <c r="D1309" s="3"/>
    </row>
    <row r="1310" spans="1:4" x14ac:dyDescent="0.25">
      <c r="A1310" t="s">
        <v>3921</v>
      </c>
      <c r="C1310" s="47" t="s">
        <v>1489</v>
      </c>
      <c r="D1310" s="3"/>
    </row>
    <row r="1311" spans="1:4" x14ac:dyDescent="0.25">
      <c r="A1311" t="s">
        <v>4004</v>
      </c>
      <c r="C1311" s="47" t="s">
        <v>1490</v>
      </c>
      <c r="D1311" s="3"/>
    </row>
    <row r="1312" spans="1:4" x14ac:dyDescent="0.25">
      <c r="A1312" t="s">
        <v>4809</v>
      </c>
      <c r="C1312" s="47" t="s">
        <v>1491</v>
      </c>
      <c r="D1312" s="3"/>
    </row>
    <row r="1313" spans="1:4" x14ac:dyDescent="0.25">
      <c r="A1313" t="s">
        <v>4810</v>
      </c>
      <c r="C1313" s="47" t="s">
        <v>1492</v>
      </c>
      <c r="D1313" s="3"/>
    </row>
    <row r="1314" spans="1:4" x14ac:dyDescent="0.25">
      <c r="A1314" t="s">
        <v>4812</v>
      </c>
      <c r="C1314" s="47" t="s">
        <v>1493</v>
      </c>
      <c r="D1314" s="3"/>
    </row>
    <row r="1315" spans="1:4" x14ac:dyDescent="0.25">
      <c r="A1315" t="s">
        <v>4813</v>
      </c>
      <c r="C1315" s="47" t="s">
        <v>1494</v>
      </c>
      <c r="D1315" s="3"/>
    </row>
    <row r="1316" spans="1:4" x14ac:dyDescent="0.25">
      <c r="A1316" t="s">
        <v>4814</v>
      </c>
      <c r="C1316" s="47" t="s">
        <v>1495</v>
      </c>
      <c r="D1316" s="3"/>
    </row>
    <row r="1317" spans="1:4" x14ac:dyDescent="0.25">
      <c r="A1317" t="s">
        <v>4815</v>
      </c>
      <c r="C1317" s="47" t="s">
        <v>1496</v>
      </c>
      <c r="D1317" s="3"/>
    </row>
    <row r="1318" spans="1:4" x14ac:dyDescent="0.25">
      <c r="A1318" t="s">
        <v>4817</v>
      </c>
      <c r="C1318" s="47" t="s">
        <v>1497</v>
      </c>
      <c r="D1318" s="3"/>
    </row>
    <row r="1319" spans="1:4" x14ac:dyDescent="0.25">
      <c r="A1319" t="s">
        <v>4818</v>
      </c>
      <c r="C1319" s="47" t="s">
        <v>1498</v>
      </c>
      <c r="D1319" s="3"/>
    </row>
    <row r="1320" spans="1:4" x14ac:dyDescent="0.25">
      <c r="A1320" t="s">
        <v>4819</v>
      </c>
      <c r="C1320" s="47" t="s">
        <v>1499</v>
      </c>
      <c r="D1320" s="3"/>
    </row>
    <row r="1321" spans="1:4" x14ac:dyDescent="0.25">
      <c r="A1321" t="s">
        <v>4820</v>
      </c>
      <c r="C1321" s="47" t="s">
        <v>1500</v>
      </c>
      <c r="D1321" s="3"/>
    </row>
    <row r="1322" spans="1:4" x14ac:dyDescent="0.25">
      <c r="A1322" t="s">
        <v>3297</v>
      </c>
      <c r="C1322" s="47" t="s">
        <v>1501</v>
      </c>
      <c r="D1322" s="3"/>
    </row>
    <row r="1323" spans="1:4" x14ac:dyDescent="0.25">
      <c r="A1323" t="s">
        <v>4821</v>
      </c>
      <c r="C1323" s="47" t="s">
        <v>1391</v>
      </c>
      <c r="D1323" s="3"/>
    </row>
    <row r="1324" spans="1:4" x14ac:dyDescent="0.25">
      <c r="A1324" t="s">
        <v>4357</v>
      </c>
      <c r="C1324" s="47" t="s">
        <v>1502</v>
      </c>
      <c r="D1324" s="3"/>
    </row>
    <row r="1325" spans="1:4" x14ac:dyDescent="0.25">
      <c r="A1325" t="s">
        <v>4822</v>
      </c>
      <c r="C1325" s="47" t="s">
        <v>1503</v>
      </c>
      <c r="D1325" s="3"/>
    </row>
    <row r="1326" spans="1:4" x14ac:dyDescent="0.25">
      <c r="A1326" t="s">
        <v>4823</v>
      </c>
      <c r="C1326" s="47" t="s">
        <v>1504</v>
      </c>
      <c r="D1326" s="3"/>
    </row>
    <row r="1327" spans="1:4" x14ac:dyDescent="0.25">
      <c r="A1327" t="s">
        <v>3198</v>
      </c>
      <c r="C1327" s="47" t="s">
        <v>1505</v>
      </c>
      <c r="D1327" s="3"/>
    </row>
    <row r="1328" spans="1:4" x14ac:dyDescent="0.25">
      <c r="A1328" t="s">
        <v>4824</v>
      </c>
      <c r="C1328" s="47" t="s">
        <v>1506</v>
      </c>
      <c r="D1328" s="3"/>
    </row>
    <row r="1329" spans="1:4" x14ac:dyDescent="0.25">
      <c r="A1329" t="s">
        <v>4826</v>
      </c>
      <c r="C1329" s="47" t="s">
        <v>1507</v>
      </c>
      <c r="D1329" s="3"/>
    </row>
    <row r="1330" spans="1:4" x14ac:dyDescent="0.25">
      <c r="A1330" t="s">
        <v>4827</v>
      </c>
      <c r="C1330" s="47" t="s">
        <v>1508</v>
      </c>
      <c r="D1330" s="3"/>
    </row>
    <row r="1331" spans="1:4" x14ac:dyDescent="0.25">
      <c r="A1331" t="s">
        <v>4828</v>
      </c>
      <c r="C1331" s="47" t="s">
        <v>1509</v>
      </c>
      <c r="D1331" s="3"/>
    </row>
    <row r="1332" spans="1:4" x14ac:dyDescent="0.25">
      <c r="A1332" t="s">
        <v>3035</v>
      </c>
      <c r="C1332" s="47" t="s">
        <v>1510</v>
      </c>
      <c r="D1332" s="3"/>
    </row>
    <row r="1333" spans="1:4" x14ac:dyDescent="0.25">
      <c r="A1333" t="s">
        <v>4006</v>
      </c>
      <c r="C1333" s="47" t="s">
        <v>1511</v>
      </c>
      <c r="D1333" s="3"/>
    </row>
    <row r="1334" spans="1:4" x14ac:dyDescent="0.25">
      <c r="A1334" t="s">
        <v>4829</v>
      </c>
      <c r="C1334" s="47" t="s">
        <v>1512</v>
      </c>
      <c r="D1334" s="3"/>
    </row>
    <row r="1335" spans="1:4" x14ac:dyDescent="0.25">
      <c r="A1335" t="s">
        <v>4830</v>
      </c>
      <c r="C1335" s="47" t="s">
        <v>1513</v>
      </c>
      <c r="D1335" s="3"/>
    </row>
    <row r="1336" spans="1:4" x14ac:dyDescent="0.25">
      <c r="A1336" t="s">
        <v>4831</v>
      </c>
      <c r="C1336" s="47" t="s">
        <v>1514</v>
      </c>
      <c r="D1336" s="3"/>
    </row>
    <row r="1337" spans="1:4" x14ac:dyDescent="0.25">
      <c r="A1337" t="s">
        <v>4832</v>
      </c>
      <c r="C1337" s="47" t="s">
        <v>1515</v>
      </c>
      <c r="D1337" s="3"/>
    </row>
    <row r="1338" spans="1:4" x14ac:dyDescent="0.25">
      <c r="A1338" t="s">
        <v>4833</v>
      </c>
      <c r="C1338" s="47" t="s">
        <v>1516</v>
      </c>
      <c r="D1338" s="3"/>
    </row>
    <row r="1339" spans="1:4" x14ac:dyDescent="0.25">
      <c r="A1339" t="s">
        <v>3950</v>
      </c>
      <c r="C1339" s="47" t="s">
        <v>1517</v>
      </c>
      <c r="D1339" s="3"/>
    </row>
    <row r="1340" spans="1:4" x14ac:dyDescent="0.25">
      <c r="A1340" t="s">
        <v>4687</v>
      </c>
      <c r="C1340" s="47" t="s">
        <v>1518</v>
      </c>
      <c r="D1340" s="3"/>
    </row>
    <row r="1341" spans="1:4" x14ac:dyDescent="0.25">
      <c r="A1341" t="s">
        <v>4834</v>
      </c>
      <c r="C1341" s="47" t="s">
        <v>1519</v>
      </c>
      <c r="D1341" s="3"/>
    </row>
    <row r="1342" spans="1:4" x14ac:dyDescent="0.25">
      <c r="A1342" t="s">
        <v>4835</v>
      </c>
      <c r="C1342" s="47" t="s">
        <v>1520</v>
      </c>
      <c r="D1342" s="3"/>
    </row>
    <row r="1343" spans="1:4" x14ac:dyDescent="0.25">
      <c r="A1343" t="s">
        <v>191</v>
      </c>
      <c r="C1343" s="47" t="s">
        <v>1521</v>
      </c>
      <c r="D1343" s="3"/>
    </row>
    <row r="1344" spans="1:4" x14ac:dyDescent="0.25">
      <c r="A1344" t="s">
        <v>4836</v>
      </c>
      <c r="C1344" s="47" t="s">
        <v>1522</v>
      </c>
      <c r="D1344" s="3"/>
    </row>
    <row r="1345" spans="1:4" x14ac:dyDescent="0.25">
      <c r="A1345" t="s">
        <v>4837</v>
      </c>
      <c r="C1345" s="47" t="s">
        <v>1523</v>
      </c>
      <c r="D1345" s="3"/>
    </row>
    <row r="1346" spans="1:4" x14ac:dyDescent="0.25">
      <c r="A1346" t="s">
        <v>3955</v>
      </c>
      <c r="C1346" s="47" t="s">
        <v>1524</v>
      </c>
      <c r="D1346" s="3"/>
    </row>
    <row r="1347" spans="1:4" x14ac:dyDescent="0.25">
      <c r="A1347" t="s">
        <v>4838</v>
      </c>
      <c r="C1347" s="47" t="s">
        <v>1525</v>
      </c>
      <c r="D1347" s="3"/>
    </row>
    <row r="1348" spans="1:4" x14ac:dyDescent="0.25">
      <c r="A1348" t="s">
        <v>4839</v>
      </c>
      <c r="C1348" s="47" t="s">
        <v>1526</v>
      </c>
      <c r="D1348" s="3"/>
    </row>
    <row r="1349" spans="1:4" x14ac:dyDescent="0.25">
      <c r="A1349" t="s">
        <v>3669</v>
      </c>
      <c r="C1349" s="47" t="s">
        <v>1527</v>
      </c>
      <c r="D1349" s="3"/>
    </row>
    <row r="1350" spans="1:4" x14ac:dyDescent="0.25">
      <c r="A1350" t="s">
        <v>4840</v>
      </c>
      <c r="C1350" s="47" t="s">
        <v>1528</v>
      </c>
      <c r="D1350" s="3"/>
    </row>
    <row r="1351" spans="1:4" x14ac:dyDescent="0.25">
      <c r="A1351" t="s">
        <v>4841</v>
      </c>
      <c r="C1351" s="47" t="s">
        <v>1529</v>
      </c>
      <c r="D1351" s="3"/>
    </row>
    <row r="1352" spans="1:4" x14ac:dyDescent="0.25">
      <c r="A1352" t="s">
        <v>4842</v>
      </c>
      <c r="C1352" s="47" t="s">
        <v>1530</v>
      </c>
      <c r="D1352" s="3"/>
    </row>
    <row r="1353" spans="1:4" x14ac:dyDescent="0.25">
      <c r="A1353" t="s">
        <v>4843</v>
      </c>
      <c r="C1353" s="47" t="s">
        <v>1531</v>
      </c>
      <c r="D1353" s="3"/>
    </row>
    <row r="1354" spans="1:4" x14ac:dyDescent="0.25">
      <c r="A1354" t="s">
        <v>4844</v>
      </c>
      <c r="C1354" s="47" t="s">
        <v>1532</v>
      </c>
      <c r="D1354" s="3"/>
    </row>
    <row r="1355" spans="1:4" x14ac:dyDescent="0.25">
      <c r="A1355" t="s">
        <v>4846</v>
      </c>
      <c r="C1355" s="47" t="s">
        <v>1533</v>
      </c>
      <c r="D1355" s="3"/>
    </row>
    <row r="1356" spans="1:4" x14ac:dyDescent="0.25">
      <c r="A1356" t="s">
        <v>4847</v>
      </c>
      <c r="C1356" s="47" t="s">
        <v>1534</v>
      </c>
      <c r="D1356" s="3"/>
    </row>
    <row r="1357" spans="1:4" x14ac:dyDescent="0.25">
      <c r="A1357" t="s">
        <v>4848</v>
      </c>
      <c r="C1357" s="47" t="s">
        <v>1535</v>
      </c>
      <c r="D1357" s="3"/>
    </row>
    <row r="1358" spans="1:4" x14ac:dyDescent="0.25">
      <c r="A1358" t="s">
        <v>3562</v>
      </c>
      <c r="C1358" s="47" t="s">
        <v>1536</v>
      </c>
      <c r="D1358" s="3"/>
    </row>
    <row r="1359" spans="1:4" x14ac:dyDescent="0.25">
      <c r="A1359" t="s">
        <v>4849</v>
      </c>
      <c r="C1359" s="47" t="s">
        <v>1537</v>
      </c>
      <c r="D1359" s="3"/>
    </row>
    <row r="1360" spans="1:4" x14ac:dyDescent="0.25">
      <c r="A1360" t="s">
        <v>4850</v>
      </c>
      <c r="C1360" s="47" t="s">
        <v>1538</v>
      </c>
      <c r="D1360" s="3"/>
    </row>
    <row r="1361" spans="1:4" x14ac:dyDescent="0.25">
      <c r="A1361" t="s">
        <v>3687</v>
      </c>
      <c r="C1361" s="47" t="s">
        <v>1539</v>
      </c>
      <c r="D1361" s="3"/>
    </row>
    <row r="1362" spans="1:4" x14ac:dyDescent="0.25">
      <c r="A1362" t="s">
        <v>4851</v>
      </c>
      <c r="C1362" s="47" t="s">
        <v>1540</v>
      </c>
      <c r="D1362" s="3"/>
    </row>
    <row r="1363" spans="1:4" x14ac:dyDescent="0.25">
      <c r="A1363" t="s">
        <v>4853</v>
      </c>
      <c r="C1363" s="47" t="s">
        <v>1541</v>
      </c>
      <c r="D1363" s="3"/>
    </row>
    <row r="1364" spans="1:4" x14ac:dyDescent="0.25">
      <c r="A1364" t="s">
        <v>4854</v>
      </c>
      <c r="C1364" s="47" t="s">
        <v>1542</v>
      </c>
      <c r="D1364" s="3"/>
    </row>
    <row r="1365" spans="1:4" x14ac:dyDescent="0.25">
      <c r="A1365" t="s">
        <v>4857</v>
      </c>
      <c r="C1365" s="47" t="s">
        <v>1543</v>
      </c>
      <c r="D1365" s="3"/>
    </row>
    <row r="1366" spans="1:4" x14ac:dyDescent="0.25">
      <c r="A1366" t="s">
        <v>4858</v>
      </c>
      <c r="C1366" s="47" t="s">
        <v>1544</v>
      </c>
      <c r="D1366" s="3"/>
    </row>
    <row r="1367" spans="1:4" x14ac:dyDescent="0.25">
      <c r="A1367" t="s">
        <v>4859</v>
      </c>
      <c r="C1367" s="47" t="s">
        <v>1545</v>
      </c>
      <c r="D1367" s="3"/>
    </row>
    <row r="1368" spans="1:4" x14ac:dyDescent="0.25">
      <c r="A1368" t="s">
        <v>4860</v>
      </c>
      <c r="C1368" s="47" t="s">
        <v>1546</v>
      </c>
      <c r="D1368" s="3"/>
    </row>
    <row r="1369" spans="1:4" x14ac:dyDescent="0.25">
      <c r="A1369" t="s">
        <v>3124</v>
      </c>
      <c r="C1369" s="47" t="s">
        <v>1547</v>
      </c>
      <c r="D1369" s="3"/>
    </row>
    <row r="1370" spans="1:4" x14ac:dyDescent="0.25">
      <c r="A1370" t="s">
        <v>3315</v>
      </c>
      <c r="C1370" s="47" t="s">
        <v>1548</v>
      </c>
      <c r="D1370" s="3"/>
    </row>
    <row r="1371" spans="1:4" x14ac:dyDescent="0.25">
      <c r="A1371" t="s">
        <v>4046</v>
      </c>
      <c r="C1371" s="47" t="s">
        <v>1549</v>
      </c>
      <c r="D1371" s="3"/>
    </row>
    <row r="1372" spans="1:4" x14ac:dyDescent="0.25">
      <c r="A1372" t="s">
        <v>3834</v>
      </c>
      <c r="C1372" s="47" t="s">
        <v>1550</v>
      </c>
      <c r="D1372" s="3"/>
    </row>
    <row r="1373" spans="1:4" x14ac:dyDescent="0.25">
      <c r="A1373" t="s">
        <v>4861</v>
      </c>
      <c r="C1373" s="47" t="s">
        <v>1551</v>
      </c>
      <c r="D1373" s="3"/>
    </row>
    <row r="1374" spans="1:4" x14ac:dyDescent="0.25">
      <c r="A1374" t="s">
        <v>4862</v>
      </c>
      <c r="C1374" s="47" t="s">
        <v>1552</v>
      </c>
      <c r="D1374" s="3"/>
    </row>
    <row r="1375" spans="1:4" x14ac:dyDescent="0.25">
      <c r="A1375" t="s">
        <v>4863</v>
      </c>
      <c r="C1375" s="47" t="s">
        <v>1553</v>
      </c>
      <c r="D1375" s="3"/>
    </row>
    <row r="1376" spans="1:4" x14ac:dyDescent="0.25">
      <c r="A1376" t="s">
        <v>4864</v>
      </c>
      <c r="C1376" s="47" t="s">
        <v>1554</v>
      </c>
      <c r="D1376" s="3"/>
    </row>
    <row r="1377" spans="1:4" x14ac:dyDescent="0.25">
      <c r="A1377" t="s">
        <v>4181</v>
      </c>
      <c r="C1377" s="47" t="s">
        <v>1555</v>
      </c>
      <c r="D1377" s="3"/>
    </row>
    <row r="1378" spans="1:4" x14ac:dyDescent="0.25">
      <c r="A1378" t="s">
        <v>4789</v>
      </c>
      <c r="C1378" s="47" t="s">
        <v>1556</v>
      </c>
      <c r="D1378" s="3"/>
    </row>
    <row r="1379" spans="1:4" x14ac:dyDescent="0.25">
      <c r="A1379" t="s">
        <v>3424</v>
      </c>
      <c r="C1379" s="47" t="s">
        <v>1557</v>
      </c>
      <c r="D1379" s="3"/>
    </row>
    <row r="1380" spans="1:4" x14ac:dyDescent="0.25">
      <c r="A1380" t="s">
        <v>4865</v>
      </c>
      <c r="C1380" s="47" t="s">
        <v>1558</v>
      </c>
      <c r="D1380" s="3"/>
    </row>
    <row r="1381" spans="1:4" x14ac:dyDescent="0.25">
      <c r="A1381" t="s">
        <v>3802</v>
      </c>
      <c r="C1381" s="47" t="s">
        <v>1559</v>
      </c>
      <c r="D1381" s="3"/>
    </row>
    <row r="1382" spans="1:4" x14ac:dyDescent="0.25">
      <c r="A1382" t="s">
        <v>4866</v>
      </c>
      <c r="C1382" s="47" t="s">
        <v>1560</v>
      </c>
      <c r="D1382" s="3"/>
    </row>
    <row r="1383" spans="1:4" x14ac:dyDescent="0.25">
      <c r="A1383" t="s">
        <v>4867</v>
      </c>
      <c r="C1383" s="47" t="s">
        <v>1561</v>
      </c>
      <c r="D1383" s="3"/>
    </row>
    <row r="1384" spans="1:4" x14ac:dyDescent="0.25">
      <c r="A1384" t="s">
        <v>4868</v>
      </c>
      <c r="C1384" s="47" t="s">
        <v>1562</v>
      </c>
      <c r="D1384" s="3"/>
    </row>
    <row r="1385" spans="1:4" x14ac:dyDescent="0.25">
      <c r="A1385" t="s">
        <v>4567</v>
      </c>
      <c r="C1385" s="47" t="s">
        <v>1563</v>
      </c>
      <c r="D1385" s="3"/>
    </row>
    <row r="1386" spans="1:4" x14ac:dyDescent="0.25">
      <c r="A1386" t="s">
        <v>4869</v>
      </c>
      <c r="C1386" s="47" t="s">
        <v>1564</v>
      </c>
      <c r="D1386" s="3"/>
    </row>
    <row r="1387" spans="1:4" x14ac:dyDescent="0.25">
      <c r="A1387" t="s">
        <v>4870</v>
      </c>
      <c r="C1387" s="47" t="s">
        <v>1565</v>
      </c>
      <c r="D1387" s="3"/>
    </row>
    <row r="1388" spans="1:4" x14ac:dyDescent="0.25">
      <c r="A1388" t="s">
        <v>4385</v>
      </c>
      <c r="C1388" s="47" t="s">
        <v>1121</v>
      </c>
      <c r="D1388" s="3"/>
    </row>
    <row r="1389" spans="1:4" x14ac:dyDescent="0.25">
      <c r="A1389" t="s">
        <v>4871</v>
      </c>
      <c r="C1389" s="47" t="s">
        <v>333</v>
      </c>
      <c r="D1389" s="3"/>
    </row>
    <row r="1390" spans="1:4" x14ac:dyDescent="0.25">
      <c r="A1390" t="s">
        <v>4872</v>
      </c>
      <c r="C1390" s="47" t="s">
        <v>1566</v>
      </c>
      <c r="D1390" s="3"/>
    </row>
    <row r="1391" spans="1:4" x14ac:dyDescent="0.25">
      <c r="A1391" t="s">
        <v>3033</v>
      </c>
      <c r="C1391" s="47" t="s">
        <v>1567</v>
      </c>
      <c r="D1391" s="3"/>
    </row>
    <row r="1392" spans="1:4" x14ac:dyDescent="0.25">
      <c r="A1392" t="s">
        <v>3965</v>
      </c>
      <c r="C1392" s="47" t="s">
        <v>1023</v>
      </c>
      <c r="D1392" s="3"/>
    </row>
    <row r="1393" spans="1:4" x14ac:dyDescent="0.25">
      <c r="A1393" t="s">
        <v>4268</v>
      </c>
      <c r="C1393" s="47" t="s">
        <v>1568</v>
      </c>
      <c r="D1393" s="3"/>
    </row>
    <row r="1394" spans="1:4" x14ac:dyDescent="0.25">
      <c r="A1394" t="s">
        <v>4873</v>
      </c>
      <c r="C1394" s="47" t="s">
        <v>1569</v>
      </c>
      <c r="D1394" s="3"/>
    </row>
    <row r="1395" spans="1:4" x14ac:dyDescent="0.25">
      <c r="A1395" t="s">
        <v>4874</v>
      </c>
      <c r="C1395" s="47" t="s">
        <v>1570</v>
      </c>
      <c r="D1395" s="3"/>
    </row>
    <row r="1396" spans="1:4" x14ac:dyDescent="0.25">
      <c r="A1396" t="s">
        <v>4876</v>
      </c>
      <c r="C1396" s="47" t="s">
        <v>1571</v>
      </c>
      <c r="D1396" s="3"/>
    </row>
    <row r="1397" spans="1:4" x14ac:dyDescent="0.25">
      <c r="A1397" t="s">
        <v>4877</v>
      </c>
      <c r="C1397" s="47" t="s">
        <v>1572</v>
      </c>
      <c r="D1397" s="3"/>
    </row>
    <row r="1398" spans="1:4" x14ac:dyDescent="0.25">
      <c r="A1398" t="s">
        <v>4878</v>
      </c>
      <c r="C1398" s="47" t="s">
        <v>1573</v>
      </c>
      <c r="D1398" s="3"/>
    </row>
    <row r="1399" spans="1:4" x14ac:dyDescent="0.25">
      <c r="A1399" t="s">
        <v>4879</v>
      </c>
      <c r="C1399" s="47" t="s">
        <v>1574</v>
      </c>
      <c r="D1399" s="3"/>
    </row>
    <row r="1400" spans="1:4" x14ac:dyDescent="0.25">
      <c r="A1400" t="s">
        <v>3339</v>
      </c>
      <c r="C1400" s="47" t="s">
        <v>1575</v>
      </c>
      <c r="D1400" s="3"/>
    </row>
    <row r="1401" spans="1:4" x14ac:dyDescent="0.25">
      <c r="A1401" t="s">
        <v>4114</v>
      </c>
      <c r="C1401" s="47" t="s">
        <v>1576</v>
      </c>
      <c r="D1401" s="3"/>
    </row>
    <row r="1402" spans="1:4" x14ac:dyDescent="0.25">
      <c r="A1402" t="s">
        <v>4880</v>
      </c>
      <c r="C1402" s="47" t="s">
        <v>1577</v>
      </c>
      <c r="D1402" s="3"/>
    </row>
    <row r="1403" spans="1:4" x14ac:dyDescent="0.25">
      <c r="A1403" t="s">
        <v>4716</v>
      </c>
      <c r="C1403" s="47" t="s">
        <v>1578</v>
      </c>
      <c r="D1403" s="3"/>
    </row>
    <row r="1404" spans="1:4" x14ac:dyDescent="0.25">
      <c r="A1404" t="s">
        <v>4601</v>
      </c>
      <c r="C1404" s="47" t="s">
        <v>1559</v>
      </c>
      <c r="D1404" s="3"/>
    </row>
    <row r="1405" spans="1:4" x14ac:dyDescent="0.25">
      <c r="A1405" t="s">
        <v>4881</v>
      </c>
      <c r="C1405" s="47" t="s">
        <v>1579</v>
      </c>
      <c r="D1405" s="3"/>
    </row>
    <row r="1406" spans="1:4" x14ac:dyDescent="0.25">
      <c r="A1406" t="s">
        <v>4882</v>
      </c>
      <c r="C1406" s="47" t="s">
        <v>1580</v>
      </c>
      <c r="D1406" s="3"/>
    </row>
    <row r="1407" spans="1:4" x14ac:dyDescent="0.25">
      <c r="A1407" t="s">
        <v>4883</v>
      </c>
      <c r="C1407" s="47" t="s">
        <v>1581</v>
      </c>
      <c r="D1407" s="3"/>
    </row>
    <row r="1408" spans="1:4" x14ac:dyDescent="0.25">
      <c r="A1408" t="s">
        <v>3625</v>
      </c>
      <c r="C1408" s="47" t="s">
        <v>1582</v>
      </c>
      <c r="D1408" s="3"/>
    </row>
    <row r="1409" spans="1:4" x14ac:dyDescent="0.25">
      <c r="A1409" t="s">
        <v>4884</v>
      </c>
      <c r="C1409" s="47" t="s">
        <v>1583</v>
      </c>
      <c r="D1409" s="3"/>
    </row>
    <row r="1410" spans="1:4" x14ac:dyDescent="0.25">
      <c r="A1410" t="s">
        <v>3500</v>
      </c>
      <c r="C1410" s="47" t="s">
        <v>1584</v>
      </c>
      <c r="D1410" s="3"/>
    </row>
    <row r="1411" spans="1:4" x14ac:dyDescent="0.25">
      <c r="A1411" t="s">
        <v>4885</v>
      </c>
      <c r="C1411" s="47" t="s">
        <v>1585</v>
      </c>
      <c r="D1411" s="3"/>
    </row>
    <row r="1412" spans="1:4" x14ac:dyDescent="0.25">
      <c r="A1412" t="s">
        <v>1562</v>
      </c>
      <c r="C1412" s="47" t="s">
        <v>1586</v>
      </c>
      <c r="D1412" s="3"/>
    </row>
    <row r="1413" spans="1:4" x14ac:dyDescent="0.25">
      <c r="A1413" t="s">
        <v>4886</v>
      </c>
      <c r="C1413" s="47" t="s">
        <v>1587</v>
      </c>
      <c r="D1413" s="3"/>
    </row>
    <row r="1414" spans="1:4" x14ac:dyDescent="0.25">
      <c r="A1414" t="s">
        <v>4887</v>
      </c>
      <c r="C1414" s="47" t="s">
        <v>1588</v>
      </c>
      <c r="D1414" s="3"/>
    </row>
    <row r="1415" spans="1:4" x14ac:dyDescent="0.25">
      <c r="A1415" t="s">
        <v>4888</v>
      </c>
      <c r="C1415" s="47" t="s">
        <v>1589</v>
      </c>
      <c r="D1415" s="3"/>
    </row>
    <row r="1416" spans="1:4" x14ac:dyDescent="0.25">
      <c r="A1416" t="s">
        <v>4889</v>
      </c>
      <c r="C1416" s="47" t="s">
        <v>1590</v>
      </c>
      <c r="D1416" s="3"/>
    </row>
    <row r="1417" spans="1:4" x14ac:dyDescent="0.25">
      <c r="A1417" t="s">
        <v>4890</v>
      </c>
      <c r="C1417" s="47" t="s">
        <v>1591</v>
      </c>
      <c r="D1417" s="3"/>
    </row>
    <row r="1418" spans="1:4" x14ac:dyDescent="0.25">
      <c r="A1418" t="s">
        <v>4144</v>
      </c>
      <c r="C1418" s="47" t="s">
        <v>1592</v>
      </c>
      <c r="D1418" s="3"/>
    </row>
    <row r="1419" spans="1:4" x14ac:dyDescent="0.25">
      <c r="A1419" t="s">
        <v>4891</v>
      </c>
      <c r="C1419" s="47" t="s">
        <v>1593</v>
      </c>
      <c r="D1419" s="3"/>
    </row>
    <row r="1420" spans="1:4" x14ac:dyDescent="0.25">
      <c r="A1420" t="s">
        <v>4892</v>
      </c>
      <c r="C1420" s="47" t="s">
        <v>1594</v>
      </c>
      <c r="D1420" s="3"/>
    </row>
    <row r="1421" spans="1:4" x14ac:dyDescent="0.25">
      <c r="A1421" t="s">
        <v>4893</v>
      </c>
      <c r="C1421" s="47" t="s">
        <v>1595</v>
      </c>
      <c r="D1421" s="3"/>
    </row>
    <row r="1422" spans="1:4" x14ac:dyDescent="0.25">
      <c r="A1422" t="s">
        <v>4894</v>
      </c>
      <c r="C1422" s="47" t="s">
        <v>1596</v>
      </c>
      <c r="D1422" s="3"/>
    </row>
    <row r="1423" spans="1:4" x14ac:dyDescent="0.25">
      <c r="A1423" t="s">
        <v>4658</v>
      </c>
      <c r="C1423" s="47" t="s">
        <v>1597</v>
      </c>
      <c r="D1423" s="3"/>
    </row>
    <row r="1424" spans="1:4" x14ac:dyDescent="0.25">
      <c r="A1424" t="s">
        <v>4895</v>
      </c>
      <c r="C1424" s="47" t="s">
        <v>1598</v>
      </c>
      <c r="D1424" s="3"/>
    </row>
    <row r="1425" spans="1:4" x14ac:dyDescent="0.25">
      <c r="A1425" t="s">
        <v>4896</v>
      </c>
      <c r="C1425" s="47" t="s">
        <v>1599</v>
      </c>
      <c r="D1425" s="3"/>
    </row>
    <row r="1426" spans="1:4" x14ac:dyDescent="0.25">
      <c r="A1426" t="s">
        <v>4897</v>
      </c>
      <c r="C1426" s="47" t="s">
        <v>1600</v>
      </c>
      <c r="D1426" s="3"/>
    </row>
    <row r="1427" spans="1:4" x14ac:dyDescent="0.25">
      <c r="A1427" t="s">
        <v>4898</v>
      </c>
      <c r="C1427" s="47" t="s">
        <v>1601</v>
      </c>
      <c r="D1427" s="3"/>
    </row>
    <row r="1428" spans="1:4" x14ac:dyDescent="0.25">
      <c r="A1428" t="s">
        <v>4899</v>
      </c>
      <c r="C1428" s="47" t="s">
        <v>1602</v>
      </c>
      <c r="D1428" s="3"/>
    </row>
    <row r="1429" spans="1:4" x14ac:dyDescent="0.25">
      <c r="A1429" t="s">
        <v>3498</v>
      </c>
      <c r="C1429" s="47" t="s">
        <v>1603</v>
      </c>
      <c r="D1429" s="3"/>
    </row>
    <row r="1430" spans="1:4" x14ac:dyDescent="0.25">
      <c r="A1430" t="s">
        <v>4434</v>
      </c>
      <c r="C1430" s="47" t="s">
        <v>1604</v>
      </c>
      <c r="D1430" s="3"/>
    </row>
    <row r="1431" spans="1:4" x14ac:dyDescent="0.25">
      <c r="A1431" t="s">
        <v>4900</v>
      </c>
      <c r="C1431" s="47" t="s">
        <v>1605</v>
      </c>
      <c r="D1431" s="3"/>
    </row>
    <row r="1432" spans="1:4" x14ac:dyDescent="0.25">
      <c r="A1432" t="s">
        <v>4901</v>
      </c>
      <c r="C1432" s="47" t="s">
        <v>1606</v>
      </c>
      <c r="D1432" s="3"/>
    </row>
    <row r="1433" spans="1:4" x14ac:dyDescent="0.25">
      <c r="A1433" t="s">
        <v>4515</v>
      </c>
      <c r="C1433" s="47" t="s">
        <v>1607</v>
      </c>
      <c r="D1433" s="3"/>
    </row>
    <row r="1434" spans="1:4" x14ac:dyDescent="0.25">
      <c r="A1434" t="s">
        <v>4903</v>
      </c>
      <c r="C1434" s="47" t="s">
        <v>1608</v>
      </c>
      <c r="D1434" s="3"/>
    </row>
    <row r="1435" spans="1:4" x14ac:dyDescent="0.25">
      <c r="A1435" t="s">
        <v>4905</v>
      </c>
      <c r="C1435" s="47" t="s">
        <v>1609</v>
      </c>
      <c r="D1435" s="3"/>
    </row>
    <row r="1436" spans="1:4" x14ac:dyDescent="0.25">
      <c r="A1436" t="s">
        <v>4908</v>
      </c>
      <c r="C1436" s="47" t="s">
        <v>1610</v>
      </c>
      <c r="D1436" s="3"/>
    </row>
    <row r="1437" spans="1:4" x14ac:dyDescent="0.25">
      <c r="A1437" t="s">
        <v>4909</v>
      </c>
      <c r="C1437" s="47" t="s">
        <v>1611</v>
      </c>
      <c r="D1437" s="3"/>
    </row>
    <row r="1438" spans="1:4" x14ac:dyDescent="0.25">
      <c r="A1438" t="s">
        <v>4362</v>
      </c>
      <c r="C1438" s="47" t="s">
        <v>1612</v>
      </c>
      <c r="D1438" s="3"/>
    </row>
    <row r="1439" spans="1:4" x14ac:dyDescent="0.25">
      <c r="A1439" t="s">
        <v>3079</v>
      </c>
      <c r="C1439" s="47" t="s">
        <v>1613</v>
      </c>
      <c r="D1439" s="3"/>
    </row>
    <row r="1440" spans="1:4" x14ac:dyDescent="0.25">
      <c r="A1440" t="s">
        <v>3218</v>
      </c>
      <c r="C1440" s="47" t="s">
        <v>1614</v>
      </c>
      <c r="D1440" s="3"/>
    </row>
    <row r="1441" spans="1:4" x14ac:dyDescent="0.25">
      <c r="A1441" t="s">
        <v>4910</v>
      </c>
      <c r="C1441" s="47" t="s">
        <v>1615</v>
      </c>
      <c r="D1441" s="3"/>
    </row>
    <row r="1442" spans="1:4" x14ac:dyDescent="0.25">
      <c r="A1442" t="s">
        <v>4911</v>
      </c>
      <c r="C1442" s="47" t="s">
        <v>1616</v>
      </c>
      <c r="D1442" s="3"/>
    </row>
    <row r="1443" spans="1:4" x14ac:dyDescent="0.25">
      <c r="A1443" t="s">
        <v>4913</v>
      </c>
      <c r="C1443" s="47" t="s">
        <v>1617</v>
      </c>
      <c r="D1443" s="3"/>
    </row>
    <row r="1444" spans="1:4" x14ac:dyDescent="0.25">
      <c r="A1444" t="s">
        <v>4660</v>
      </c>
      <c r="C1444" s="47" t="s">
        <v>1618</v>
      </c>
      <c r="D1444" s="3"/>
    </row>
    <row r="1445" spans="1:4" x14ac:dyDescent="0.25">
      <c r="A1445" t="s">
        <v>3256</v>
      </c>
      <c r="C1445" s="47" t="s">
        <v>1619</v>
      </c>
      <c r="D1445" s="3"/>
    </row>
    <row r="1446" spans="1:4" x14ac:dyDescent="0.25">
      <c r="A1446" t="s">
        <v>4914</v>
      </c>
      <c r="C1446" s="47" t="s">
        <v>1620</v>
      </c>
      <c r="D1446" s="3"/>
    </row>
    <row r="1447" spans="1:4" x14ac:dyDescent="0.25">
      <c r="A1447" t="s">
        <v>4915</v>
      </c>
      <c r="C1447" s="47" t="s">
        <v>1621</v>
      </c>
      <c r="D1447" s="3"/>
    </row>
    <row r="1448" spans="1:4" x14ac:dyDescent="0.25">
      <c r="A1448" t="s">
        <v>3348</v>
      </c>
      <c r="C1448" s="47" t="s">
        <v>1622</v>
      </c>
      <c r="D1448" s="3"/>
    </row>
    <row r="1449" spans="1:4" x14ac:dyDescent="0.25">
      <c r="A1449" t="s">
        <v>4917</v>
      </c>
      <c r="C1449" s="47" t="s">
        <v>1623</v>
      </c>
      <c r="D1449" s="3"/>
    </row>
    <row r="1450" spans="1:4" x14ac:dyDescent="0.25">
      <c r="A1450" t="s">
        <v>4916</v>
      </c>
      <c r="C1450" s="47" t="s">
        <v>1624</v>
      </c>
      <c r="D1450" s="3"/>
    </row>
    <row r="1451" spans="1:4" x14ac:dyDescent="0.25">
      <c r="A1451" t="s">
        <v>4918</v>
      </c>
      <c r="C1451" s="47" t="s">
        <v>1625</v>
      </c>
      <c r="D1451" s="3"/>
    </row>
    <row r="1452" spans="1:4" x14ac:dyDescent="0.25">
      <c r="A1452" t="s">
        <v>4536</v>
      </c>
      <c r="C1452" s="47" t="s">
        <v>606</v>
      </c>
      <c r="D1452" s="3"/>
    </row>
    <row r="1453" spans="1:4" x14ac:dyDescent="0.25">
      <c r="A1453" t="s">
        <v>4919</v>
      </c>
      <c r="C1453" s="47" t="s">
        <v>1626</v>
      </c>
      <c r="D1453" s="3"/>
    </row>
    <row r="1454" spans="1:4" x14ac:dyDescent="0.25">
      <c r="A1454" t="s">
        <v>4920</v>
      </c>
      <c r="C1454" s="47" t="s">
        <v>1627</v>
      </c>
      <c r="D1454" s="3"/>
    </row>
    <row r="1455" spans="1:4" x14ac:dyDescent="0.25">
      <c r="A1455" t="s">
        <v>4922</v>
      </c>
      <c r="C1455" s="47" t="s">
        <v>1628</v>
      </c>
      <c r="D1455" s="3"/>
    </row>
    <row r="1456" spans="1:4" x14ac:dyDescent="0.25">
      <c r="A1456" t="s">
        <v>3767</v>
      </c>
      <c r="C1456" s="47" t="s">
        <v>1629</v>
      </c>
      <c r="D1456" s="3"/>
    </row>
    <row r="1457" spans="1:4" x14ac:dyDescent="0.25">
      <c r="A1457" t="s">
        <v>4923</v>
      </c>
      <c r="C1457" s="47" t="s">
        <v>1630</v>
      </c>
      <c r="D1457" s="3"/>
    </row>
    <row r="1458" spans="1:4" x14ac:dyDescent="0.25">
      <c r="A1458" t="s">
        <v>4924</v>
      </c>
      <c r="C1458" s="47" t="s">
        <v>6117</v>
      </c>
      <c r="D1458" s="3"/>
    </row>
    <row r="1459" spans="1:4" x14ac:dyDescent="0.25">
      <c r="A1459" t="s">
        <v>4580</v>
      </c>
      <c r="C1459" s="47" t="s">
        <v>1631</v>
      </c>
      <c r="D1459" s="3"/>
    </row>
    <row r="1460" spans="1:4" x14ac:dyDescent="0.25">
      <c r="A1460" t="s">
        <v>4927</v>
      </c>
      <c r="C1460" s="47" t="s">
        <v>1632</v>
      </c>
      <c r="D1460" s="3"/>
    </row>
    <row r="1461" spans="1:4" x14ac:dyDescent="0.25">
      <c r="A1461" t="s">
        <v>4928</v>
      </c>
      <c r="C1461" s="47" t="s">
        <v>1633</v>
      </c>
      <c r="D1461" s="3"/>
    </row>
    <row r="1462" spans="1:4" x14ac:dyDescent="0.25">
      <c r="A1462" t="s">
        <v>4929</v>
      </c>
      <c r="C1462" s="47" t="s">
        <v>1634</v>
      </c>
      <c r="D1462" s="3"/>
    </row>
    <row r="1463" spans="1:4" x14ac:dyDescent="0.25">
      <c r="A1463" t="s">
        <v>4683</v>
      </c>
      <c r="C1463" s="47" t="s">
        <v>1635</v>
      </c>
      <c r="D1463" s="3"/>
    </row>
    <row r="1464" spans="1:4" x14ac:dyDescent="0.25">
      <c r="A1464" t="s">
        <v>4930</v>
      </c>
      <c r="C1464" s="47" t="s">
        <v>1636</v>
      </c>
      <c r="D1464" s="3"/>
    </row>
    <row r="1465" spans="1:4" x14ac:dyDescent="0.25">
      <c r="A1465" t="s">
        <v>4931</v>
      </c>
      <c r="C1465" s="47" t="s">
        <v>1637</v>
      </c>
      <c r="D1465" s="3"/>
    </row>
    <row r="1466" spans="1:4" x14ac:dyDescent="0.25">
      <c r="A1466" t="s">
        <v>4932</v>
      </c>
      <c r="C1466" s="47" t="s">
        <v>1638</v>
      </c>
      <c r="D1466" s="3"/>
    </row>
    <row r="1467" spans="1:4" x14ac:dyDescent="0.25">
      <c r="A1467" t="s">
        <v>4510</v>
      </c>
      <c r="C1467" s="47" t="s">
        <v>1639</v>
      </c>
      <c r="D1467" s="3"/>
    </row>
    <row r="1468" spans="1:4" x14ac:dyDescent="0.25">
      <c r="A1468" t="s">
        <v>4933</v>
      </c>
      <c r="C1468" s="47" t="s">
        <v>1640</v>
      </c>
      <c r="D1468" s="3"/>
    </row>
    <row r="1469" spans="1:4" x14ac:dyDescent="0.25">
      <c r="A1469" t="s">
        <v>4934</v>
      </c>
      <c r="C1469" s="47" t="s">
        <v>6118</v>
      </c>
      <c r="D1469" s="3"/>
    </row>
    <row r="1470" spans="1:4" x14ac:dyDescent="0.25">
      <c r="A1470" t="s">
        <v>4936</v>
      </c>
      <c r="C1470" s="47" t="s">
        <v>1641</v>
      </c>
      <c r="D1470" s="3"/>
    </row>
    <row r="1471" spans="1:4" ht="30" x14ac:dyDescent="0.25">
      <c r="A1471" t="s">
        <v>4937</v>
      </c>
      <c r="C1471" s="47" t="s">
        <v>1642</v>
      </c>
      <c r="D1471" s="3"/>
    </row>
    <row r="1472" spans="1:4" x14ac:dyDescent="0.25">
      <c r="A1472" t="s">
        <v>4938</v>
      </c>
      <c r="C1472" s="47" t="s">
        <v>1643</v>
      </c>
      <c r="D1472" s="3"/>
    </row>
    <row r="1473" spans="1:4" x14ac:dyDescent="0.25">
      <c r="A1473" t="s">
        <v>4939</v>
      </c>
      <c r="C1473" s="47" t="s">
        <v>1644</v>
      </c>
      <c r="D1473" s="3"/>
    </row>
    <row r="1474" spans="1:4" x14ac:dyDescent="0.25">
      <c r="A1474" t="s">
        <v>4940</v>
      </c>
      <c r="C1474" s="47" t="s">
        <v>1645</v>
      </c>
      <c r="D1474" s="3"/>
    </row>
    <row r="1475" spans="1:4" ht="30" x14ac:dyDescent="0.25">
      <c r="A1475" t="s">
        <v>4942</v>
      </c>
      <c r="C1475" s="47" t="s">
        <v>1646</v>
      </c>
      <c r="D1475" s="3"/>
    </row>
    <row r="1476" spans="1:4" x14ac:dyDescent="0.25">
      <c r="A1476" t="s">
        <v>4607</v>
      </c>
      <c r="C1476" s="47" t="s">
        <v>1647</v>
      </c>
      <c r="D1476" s="3"/>
    </row>
    <row r="1477" spans="1:4" x14ac:dyDescent="0.25">
      <c r="A1477" t="s">
        <v>3379</v>
      </c>
      <c r="C1477" s="47" t="s">
        <v>1648</v>
      </c>
      <c r="D1477" s="3"/>
    </row>
    <row r="1478" spans="1:4" x14ac:dyDescent="0.25">
      <c r="A1478" t="s">
        <v>4944</v>
      </c>
      <c r="C1478" s="47" t="s">
        <v>1649</v>
      </c>
      <c r="D1478" s="3"/>
    </row>
    <row r="1479" spans="1:4" x14ac:dyDescent="0.25">
      <c r="A1479" t="s">
        <v>4946</v>
      </c>
      <c r="C1479" s="47" t="s">
        <v>1650</v>
      </c>
      <c r="D1479" s="3"/>
    </row>
    <row r="1480" spans="1:4" x14ac:dyDescent="0.25">
      <c r="A1480" t="s">
        <v>4947</v>
      </c>
      <c r="C1480" s="47" t="s">
        <v>1649</v>
      </c>
      <c r="D1480" s="3"/>
    </row>
    <row r="1481" spans="1:4" x14ac:dyDescent="0.25">
      <c r="A1481" t="s">
        <v>4948</v>
      </c>
      <c r="C1481" s="47" t="s">
        <v>1651</v>
      </c>
      <c r="D1481" s="3"/>
    </row>
    <row r="1482" spans="1:4" x14ac:dyDescent="0.25">
      <c r="A1482" t="s">
        <v>3758</v>
      </c>
      <c r="C1482" s="47" t="s">
        <v>1652</v>
      </c>
      <c r="D1482" s="3"/>
    </row>
    <row r="1483" spans="1:4" x14ac:dyDescent="0.25">
      <c r="A1483" t="s">
        <v>4949</v>
      </c>
      <c r="C1483" s="47" t="s">
        <v>1653</v>
      </c>
      <c r="D1483" s="3"/>
    </row>
    <row r="1484" spans="1:4" x14ac:dyDescent="0.25">
      <c r="A1484" t="s">
        <v>3457</v>
      </c>
      <c r="C1484" s="47" t="s">
        <v>1654</v>
      </c>
      <c r="D1484" s="3"/>
    </row>
    <row r="1485" spans="1:4" x14ac:dyDescent="0.25">
      <c r="A1485" t="s">
        <v>4951</v>
      </c>
      <c r="C1485" s="47" t="s">
        <v>1655</v>
      </c>
      <c r="D1485" s="3"/>
    </row>
    <row r="1486" spans="1:4" x14ac:dyDescent="0.25">
      <c r="A1486" t="s">
        <v>3271</v>
      </c>
      <c r="C1486" s="47" t="s">
        <v>1385</v>
      </c>
      <c r="D1486" s="3"/>
    </row>
    <row r="1487" spans="1:4" x14ac:dyDescent="0.25">
      <c r="A1487" t="s">
        <v>4952</v>
      </c>
      <c r="C1487" s="47" t="s">
        <v>1656</v>
      </c>
      <c r="D1487" s="3"/>
    </row>
    <row r="1488" spans="1:4" x14ac:dyDescent="0.25">
      <c r="A1488" t="s">
        <v>4953</v>
      </c>
      <c r="C1488" s="47" t="s">
        <v>1657</v>
      </c>
      <c r="D1488" s="3"/>
    </row>
    <row r="1489" spans="1:4" x14ac:dyDescent="0.25">
      <c r="A1489" t="s">
        <v>3186</v>
      </c>
      <c r="C1489" s="47" t="s">
        <v>1658</v>
      </c>
      <c r="D1489" s="3"/>
    </row>
    <row r="1490" spans="1:4" x14ac:dyDescent="0.25">
      <c r="A1490" t="s">
        <v>3441</v>
      </c>
      <c r="C1490" s="47" t="s">
        <v>1659</v>
      </c>
      <c r="D1490" s="3"/>
    </row>
    <row r="1491" spans="1:4" x14ac:dyDescent="0.25">
      <c r="A1491" t="s">
        <v>4954</v>
      </c>
      <c r="C1491" s="47" t="s">
        <v>1660</v>
      </c>
      <c r="D1491" s="3"/>
    </row>
    <row r="1492" spans="1:4" x14ac:dyDescent="0.25">
      <c r="A1492" t="s">
        <v>4955</v>
      </c>
      <c r="C1492" s="47" t="s">
        <v>1661</v>
      </c>
      <c r="D1492" s="3"/>
    </row>
    <row r="1493" spans="1:4" x14ac:dyDescent="0.25">
      <c r="A1493" t="s">
        <v>4956</v>
      </c>
      <c r="C1493" s="47" t="s">
        <v>297</v>
      </c>
      <c r="D1493" s="3"/>
    </row>
    <row r="1494" spans="1:4" x14ac:dyDescent="0.25">
      <c r="A1494" t="s">
        <v>4503</v>
      </c>
      <c r="C1494" s="47" t="s">
        <v>1662</v>
      </c>
      <c r="D1494" s="3"/>
    </row>
    <row r="1495" spans="1:4" x14ac:dyDescent="0.25">
      <c r="A1495" t="s">
        <v>4419</v>
      </c>
      <c r="C1495" s="47" t="s">
        <v>1663</v>
      </c>
      <c r="D1495" s="3"/>
    </row>
    <row r="1496" spans="1:4" x14ac:dyDescent="0.25">
      <c r="A1496" t="s">
        <v>4959</v>
      </c>
      <c r="C1496" s="47" t="s">
        <v>1664</v>
      </c>
      <c r="D1496" s="3"/>
    </row>
    <row r="1497" spans="1:4" x14ac:dyDescent="0.25">
      <c r="A1497" t="s">
        <v>4961</v>
      </c>
      <c r="C1497" s="47" t="s">
        <v>1665</v>
      </c>
      <c r="D1497" s="3"/>
    </row>
    <row r="1498" spans="1:4" x14ac:dyDescent="0.25">
      <c r="A1498" t="s">
        <v>3335</v>
      </c>
      <c r="C1498" s="47" t="s">
        <v>1666</v>
      </c>
      <c r="D1498" s="3"/>
    </row>
    <row r="1499" spans="1:4" x14ac:dyDescent="0.25">
      <c r="A1499" t="s">
        <v>4962</v>
      </c>
      <c r="C1499" s="47" t="s">
        <v>1667</v>
      </c>
      <c r="D1499" s="3"/>
    </row>
    <row r="1500" spans="1:4" x14ac:dyDescent="0.25">
      <c r="A1500" t="s">
        <v>4576</v>
      </c>
      <c r="C1500" s="47" t="s">
        <v>1668</v>
      </c>
      <c r="D1500" s="3"/>
    </row>
    <row r="1501" spans="1:4" x14ac:dyDescent="0.25">
      <c r="A1501" t="s">
        <v>4963</v>
      </c>
      <c r="C1501" s="47" t="s">
        <v>1669</v>
      </c>
      <c r="D1501" s="3"/>
    </row>
    <row r="1502" spans="1:4" x14ac:dyDescent="0.25">
      <c r="A1502" t="s">
        <v>4965</v>
      </c>
      <c r="C1502" s="47" t="s">
        <v>1670</v>
      </c>
      <c r="D1502" s="3"/>
    </row>
    <row r="1503" spans="1:4" x14ac:dyDescent="0.25">
      <c r="A1503" t="s">
        <v>3746</v>
      </c>
      <c r="C1503" s="47" t="s">
        <v>1671</v>
      </c>
      <c r="D1503" s="3"/>
    </row>
    <row r="1504" spans="1:4" x14ac:dyDescent="0.25">
      <c r="A1504" t="s">
        <v>4966</v>
      </c>
      <c r="C1504" s="47" t="s">
        <v>1672</v>
      </c>
      <c r="D1504" s="3"/>
    </row>
    <row r="1505" spans="1:4" x14ac:dyDescent="0.25">
      <c r="A1505" t="s">
        <v>4967</v>
      </c>
      <c r="C1505" s="47" t="s">
        <v>1673</v>
      </c>
      <c r="D1505" s="3"/>
    </row>
    <row r="1506" spans="1:4" x14ac:dyDescent="0.25">
      <c r="A1506" t="s">
        <v>4968</v>
      </c>
      <c r="C1506" s="47" t="s">
        <v>1674</v>
      </c>
      <c r="D1506" s="3"/>
    </row>
    <row r="1507" spans="1:4" x14ac:dyDescent="0.25">
      <c r="A1507" t="s">
        <v>3781</v>
      </c>
      <c r="C1507" s="47" t="s">
        <v>1675</v>
      </c>
      <c r="D1507" s="3"/>
    </row>
    <row r="1508" spans="1:4" x14ac:dyDescent="0.25">
      <c r="A1508" t="s">
        <v>4969</v>
      </c>
      <c r="C1508" s="47" t="s">
        <v>5862</v>
      </c>
      <c r="D1508" s="3"/>
    </row>
    <row r="1509" spans="1:4" x14ac:dyDescent="0.25">
      <c r="A1509" t="s">
        <v>4970</v>
      </c>
      <c r="C1509" s="47" t="s">
        <v>1676</v>
      </c>
      <c r="D1509" s="3"/>
    </row>
    <row r="1510" spans="1:4" x14ac:dyDescent="0.25">
      <c r="A1510" t="s">
        <v>3003</v>
      </c>
      <c r="C1510" s="47" t="s">
        <v>1677</v>
      </c>
      <c r="D1510" s="3"/>
    </row>
    <row r="1511" spans="1:4" x14ac:dyDescent="0.25">
      <c r="A1511" t="s">
        <v>4972</v>
      </c>
      <c r="C1511" s="47" t="s">
        <v>1678</v>
      </c>
      <c r="D1511" s="3"/>
    </row>
    <row r="1512" spans="1:4" x14ac:dyDescent="0.25">
      <c r="A1512" t="s">
        <v>4973</v>
      </c>
      <c r="C1512" s="47" t="s">
        <v>1679</v>
      </c>
      <c r="D1512" s="3"/>
    </row>
    <row r="1513" spans="1:4" x14ac:dyDescent="0.25">
      <c r="A1513" t="s">
        <v>3572</v>
      </c>
      <c r="C1513" s="47" t="s">
        <v>394</v>
      </c>
      <c r="D1513" s="3"/>
    </row>
    <row r="1514" spans="1:4" x14ac:dyDescent="0.25">
      <c r="A1514" t="s">
        <v>4223</v>
      </c>
      <c r="C1514" s="47" t="s">
        <v>1680</v>
      </c>
      <c r="D1514" s="3"/>
    </row>
    <row r="1515" spans="1:4" x14ac:dyDescent="0.25">
      <c r="A1515" t="s">
        <v>4976</v>
      </c>
      <c r="C1515" s="47" t="s">
        <v>1681</v>
      </c>
      <c r="D1515" s="3"/>
    </row>
    <row r="1516" spans="1:4" x14ac:dyDescent="0.25">
      <c r="A1516" t="s">
        <v>4977</v>
      </c>
      <c r="C1516" s="47" t="s">
        <v>1682</v>
      </c>
      <c r="D1516" s="3"/>
    </row>
    <row r="1517" spans="1:4" x14ac:dyDescent="0.25">
      <c r="A1517" t="s">
        <v>4978</v>
      </c>
      <c r="C1517" s="47" t="s">
        <v>1683</v>
      </c>
      <c r="D1517" s="3"/>
    </row>
    <row r="1518" spans="1:4" x14ac:dyDescent="0.25">
      <c r="A1518" t="s">
        <v>3180</v>
      </c>
      <c r="C1518" s="47" t="s">
        <v>1684</v>
      </c>
      <c r="D1518" s="3"/>
    </row>
    <row r="1519" spans="1:4" x14ac:dyDescent="0.25">
      <c r="A1519" t="s">
        <v>3997</v>
      </c>
      <c r="C1519" s="47" t="s">
        <v>1685</v>
      </c>
      <c r="D1519" s="3"/>
    </row>
    <row r="1520" spans="1:4" x14ac:dyDescent="0.25">
      <c r="A1520" t="s">
        <v>4979</v>
      </c>
      <c r="C1520" s="47" t="s">
        <v>1686</v>
      </c>
      <c r="D1520" s="3"/>
    </row>
    <row r="1521" spans="1:4" x14ac:dyDescent="0.25">
      <c r="A1521" t="s">
        <v>4260</v>
      </c>
      <c r="C1521" s="47" t="s">
        <v>1687</v>
      </c>
      <c r="D1521" s="3"/>
    </row>
    <row r="1522" spans="1:4" x14ac:dyDescent="0.25">
      <c r="A1522" t="s">
        <v>3002</v>
      </c>
      <c r="C1522" s="47" t="s">
        <v>1688</v>
      </c>
      <c r="D1522" s="3"/>
    </row>
    <row r="1523" spans="1:4" x14ac:dyDescent="0.25">
      <c r="A1523" t="s">
        <v>4237</v>
      </c>
      <c r="C1523" s="47" t="s">
        <v>1689</v>
      </c>
      <c r="D1523" s="3"/>
    </row>
    <row r="1524" spans="1:4" x14ac:dyDescent="0.25">
      <c r="A1524" t="s">
        <v>4981</v>
      </c>
      <c r="C1524" s="47" t="s">
        <v>1690</v>
      </c>
      <c r="D1524" s="3"/>
    </row>
    <row r="1525" spans="1:4" x14ac:dyDescent="0.25">
      <c r="A1525" t="s">
        <v>4983</v>
      </c>
      <c r="C1525" s="47" t="s">
        <v>1691</v>
      </c>
      <c r="D1525" s="3"/>
    </row>
    <row r="1526" spans="1:4" x14ac:dyDescent="0.25">
      <c r="A1526" t="s">
        <v>4984</v>
      </c>
      <c r="C1526" s="47" t="s">
        <v>1691</v>
      </c>
      <c r="D1526" s="3"/>
    </row>
    <row r="1527" spans="1:4" ht="30" x14ac:dyDescent="0.25">
      <c r="A1527" t="s">
        <v>3515</v>
      </c>
      <c r="C1527" s="47" t="s">
        <v>1692</v>
      </c>
      <c r="D1527" s="3"/>
    </row>
    <row r="1528" spans="1:4" x14ac:dyDescent="0.25">
      <c r="A1528" t="s">
        <v>4986</v>
      </c>
      <c r="C1528" s="47" t="s">
        <v>6119</v>
      </c>
      <c r="D1528" s="3"/>
    </row>
    <row r="1529" spans="1:4" x14ac:dyDescent="0.25">
      <c r="A1529" t="s">
        <v>3166</v>
      </c>
      <c r="C1529" s="47" t="s">
        <v>1693</v>
      </c>
      <c r="D1529" s="3"/>
    </row>
    <row r="1530" spans="1:4" x14ac:dyDescent="0.25">
      <c r="A1530" t="s">
        <v>4987</v>
      </c>
      <c r="C1530" s="47" t="s">
        <v>584</v>
      </c>
      <c r="D1530" s="3"/>
    </row>
    <row r="1531" spans="1:4" x14ac:dyDescent="0.25">
      <c r="A1531" t="s">
        <v>3549</v>
      </c>
      <c r="C1531" s="47" t="s">
        <v>1694</v>
      </c>
      <c r="D1531" s="3"/>
    </row>
    <row r="1532" spans="1:4" x14ac:dyDescent="0.25">
      <c r="A1532" t="s">
        <v>4988</v>
      </c>
      <c r="C1532" s="47" t="s">
        <v>1695</v>
      </c>
      <c r="D1532" s="3"/>
    </row>
    <row r="1533" spans="1:4" x14ac:dyDescent="0.25">
      <c r="A1533" t="s">
        <v>4926</v>
      </c>
      <c r="C1533" s="47" t="s">
        <v>1696</v>
      </c>
      <c r="D1533" s="3"/>
    </row>
    <row r="1534" spans="1:4" x14ac:dyDescent="0.25">
      <c r="A1534" t="s">
        <v>3227</v>
      </c>
      <c r="C1534" s="47" t="s">
        <v>1697</v>
      </c>
      <c r="D1534" s="3"/>
    </row>
    <row r="1535" spans="1:4" x14ac:dyDescent="0.25">
      <c r="A1535" t="s">
        <v>4989</v>
      </c>
      <c r="C1535" s="47" t="s">
        <v>1698</v>
      </c>
      <c r="D1535" s="3"/>
    </row>
    <row r="1536" spans="1:4" x14ac:dyDescent="0.25">
      <c r="A1536" t="s">
        <v>3179</v>
      </c>
      <c r="C1536" s="47" t="s">
        <v>1699</v>
      </c>
      <c r="D1536" s="3"/>
    </row>
    <row r="1537" spans="1:4" x14ac:dyDescent="0.25">
      <c r="A1537" t="s">
        <v>4990</v>
      </c>
      <c r="C1537" s="47" t="s">
        <v>1700</v>
      </c>
      <c r="D1537" s="3"/>
    </row>
    <row r="1538" spans="1:4" x14ac:dyDescent="0.25">
      <c r="A1538" t="s">
        <v>4991</v>
      </c>
      <c r="C1538" s="47" t="s">
        <v>1701</v>
      </c>
      <c r="D1538" s="3"/>
    </row>
    <row r="1539" spans="1:4" x14ac:dyDescent="0.25">
      <c r="A1539" t="s">
        <v>3031</v>
      </c>
      <c r="C1539" s="47" t="s">
        <v>1702</v>
      </c>
      <c r="D1539" s="3"/>
    </row>
    <row r="1540" spans="1:4" x14ac:dyDescent="0.25">
      <c r="A1540" t="s">
        <v>4157</v>
      </c>
      <c r="C1540" s="47" t="s">
        <v>1703</v>
      </c>
      <c r="D1540" s="3"/>
    </row>
    <row r="1541" spans="1:4" x14ac:dyDescent="0.25">
      <c r="A1541" t="s">
        <v>4995</v>
      </c>
      <c r="C1541" s="47" t="s">
        <v>1704</v>
      </c>
      <c r="D1541" s="3"/>
    </row>
    <row r="1542" spans="1:4" x14ac:dyDescent="0.25">
      <c r="A1542" t="s">
        <v>4996</v>
      </c>
      <c r="C1542" s="47" t="s">
        <v>1705</v>
      </c>
      <c r="D1542" s="3"/>
    </row>
    <row r="1543" spans="1:4" ht="30" x14ac:dyDescent="0.25">
      <c r="A1543" t="s">
        <v>4997</v>
      </c>
      <c r="C1543" s="47" t="s">
        <v>5863</v>
      </c>
      <c r="D1543" s="3"/>
    </row>
    <row r="1544" spans="1:4" x14ac:dyDescent="0.25">
      <c r="A1544" t="s">
        <v>4291</v>
      </c>
      <c r="C1544" s="47" t="s">
        <v>1706</v>
      </c>
      <c r="D1544" s="3"/>
    </row>
    <row r="1545" spans="1:4" x14ac:dyDescent="0.25">
      <c r="A1545" t="s">
        <v>4774</v>
      </c>
      <c r="C1545" s="47" t="s">
        <v>1708</v>
      </c>
      <c r="D1545" s="3"/>
    </row>
    <row r="1546" spans="1:4" x14ac:dyDescent="0.25">
      <c r="A1546" t="s">
        <v>4999</v>
      </c>
      <c r="C1546" s="47" t="s">
        <v>1707</v>
      </c>
      <c r="D1546" s="3"/>
    </row>
    <row r="1547" spans="1:4" x14ac:dyDescent="0.25">
      <c r="A1547" t="s">
        <v>3217</v>
      </c>
      <c r="C1547" s="47" t="s">
        <v>1709</v>
      </c>
      <c r="D1547" s="3"/>
    </row>
    <row r="1548" spans="1:4" x14ac:dyDescent="0.25">
      <c r="A1548" t="s">
        <v>5000</v>
      </c>
      <c r="C1548" s="47" t="s">
        <v>1710</v>
      </c>
      <c r="D1548" s="3"/>
    </row>
    <row r="1549" spans="1:4" x14ac:dyDescent="0.25">
      <c r="A1549" t="s">
        <v>5001</v>
      </c>
      <c r="C1549" s="47" t="s">
        <v>1711</v>
      </c>
      <c r="D1549" s="3"/>
    </row>
    <row r="1550" spans="1:4" x14ac:dyDescent="0.25">
      <c r="A1550" t="s">
        <v>3978</v>
      </c>
      <c r="C1550" s="47" t="s">
        <v>1712</v>
      </c>
      <c r="D1550" s="3"/>
    </row>
    <row r="1551" spans="1:4" x14ac:dyDescent="0.25">
      <c r="A1551" t="s">
        <v>5002</v>
      </c>
      <c r="C1551" s="47" t="s">
        <v>1713</v>
      </c>
      <c r="D1551" s="3"/>
    </row>
    <row r="1552" spans="1:4" x14ac:dyDescent="0.25">
      <c r="A1552" t="s">
        <v>3911</v>
      </c>
      <c r="C1552" s="47" t="s">
        <v>1714</v>
      </c>
      <c r="D1552" s="3"/>
    </row>
    <row r="1553" spans="1:4" x14ac:dyDescent="0.25">
      <c r="A1553" t="s">
        <v>5003</v>
      </c>
      <c r="C1553" s="47" t="s">
        <v>6120</v>
      </c>
      <c r="D1553" s="3"/>
    </row>
    <row r="1554" spans="1:4" x14ac:dyDescent="0.25">
      <c r="A1554" t="s">
        <v>5005</v>
      </c>
      <c r="C1554" s="47" t="s">
        <v>1715</v>
      </c>
      <c r="D1554" s="3"/>
    </row>
    <row r="1555" spans="1:4" x14ac:dyDescent="0.25">
      <c r="A1555" t="s">
        <v>3710</v>
      </c>
      <c r="C1555" s="47" t="s">
        <v>1716</v>
      </c>
      <c r="D1555" s="3"/>
    </row>
    <row r="1556" spans="1:4" x14ac:dyDescent="0.25">
      <c r="A1556" t="s">
        <v>5007</v>
      </c>
      <c r="C1556" s="47" t="s">
        <v>1717</v>
      </c>
      <c r="D1556" s="3"/>
    </row>
    <row r="1557" spans="1:4" x14ac:dyDescent="0.25">
      <c r="A1557" t="s">
        <v>3140</v>
      </c>
      <c r="C1557" s="47" t="s">
        <v>1718</v>
      </c>
      <c r="D1557" s="3"/>
    </row>
    <row r="1558" spans="1:4" x14ac:dyDescent="0.25">
      <c r="A1558" t="s">
        <v>4432</v>
      </c>
      <c r="C1558" s="47" t="s">
        <v>1719</v>
      </c>
      <c r="D1558" s="3"/>
    </row>
    <row r="1559" spans="1:4" x14ac:dyDescent="0.25">
      <c r="A1559" t="s">
        <v>5009</v>
      </c>
      <c r="C1559" s="47" t="s">
        <v>1720</v>
      </c>
      <c r="D1559" s="3"/>
    </row>
    <row r="1560" spans="1:4" x14ac:dyDescent="0.25">
      <c r="A1560" t="s">
        <v>5010</v>
      </c>
      <c r="C1560" s="47" t="s">
        <v>1721</v>
      </c>
      <c r="D1560" s="3"/>
    </row>
    <row r="1561" spans="1:4" x14ac:dyDescent="0.25">
      <c r="A1561" t="s">
        <v>5011</v>
      </c>
      <c r="C1561" s="47" t="s">
        <v>1722</v>
      </c>
      <c r="D1561" s="3"/>
    </row>
    <row r="1562" spans="1:4" x14ac:dyDescent="0.25">
      <c r="A1562" t="s">
        <v>5012</v>
      </c>
      <c r="C1562" s="47" t="s">
        <v>1723</v>
      </c>
      <c r="D1562" s="3"/>
    </row>
    <row r="1563" spans="1:4" x14ac:dyDescent="0.25">
      <c r="A1563" t="s">
        <v>4160</v>
      </c>
      <c r="C1563" s="47" t="s">
        <v>1724</v>
      </c>
      <c r="D1563" s="3"/>
    </row>
    <row r="1564" spans="1:4" x14ac:dyDescent="0.25">
      <c r="A1564" t="s">
        <v>4193</v>
      </c>
      <c r="C1564" s="47" t="s">
        <v>1725</v>
      </c>
      <c r="D1564" s="3"/>
    </row>
    <row r="1565" spans="1:4" x14ac:dyDescent="0.25">
      <c r="A1565" t="s">
        <v>4651</v>
      </c>
      <c r="C1565" s="47" t="s">
        <v>1726</v>
      </c>
      <c r="D1565" s="3"/>
    </row>
    <row r="1566" spans="1:4" x14ac:dyDescent="0.25">
      <c r="A1566" t="s">
        <v>5013</v>
      </c>
      <c r="C1566" s="47" t="s">
        <v>1727</v>
      </c>
      <c r="D1566" s="3"/>
    </row>
    <row r="1567" spans="1:4" x14ac:dyDescent="0.25">
      <c r="A1567" t="s">
        <v>3712</v>
      </c>
      <c r="C1567" s="47" t="s">
        <v>1728</v>
      </c>
      <c r="D1567" s="3"/>
    </row>
    <row r="1568" spans="1:4" x14ac:dyDescent="0.25">
      <c r="A1568" t="s">
        <v>5014</v>
      </c>
      <c r="C1568" s="47" t="s">
        <v>1729</v>
      </c>
      <c r="D1568" s="3"/>
    </row>
    <row r="1569" spans="1:4" x14ac:dyDescent="0.25">
      <c r="A1569" t="s">
        <v>5015</v>
      </c>
      <c r="C1569" s="47" t="s">
        <v>1730</v>
      </c>
      <c r="D1569" s="3"/>
    </row>
    <row r="1570" spans="1:4" x14ac:dyDescent="0.25">
      <c r="A1570" t="s">
        <v>5016</v>
      </c>
      <c r="C1570" s="47" t="s">
        <v>1731</v>
      </c>
      <c r="D1570" s="3"/>
    </row>
    <row r="1571" spans="1:4" x14ac:dyDescent="0.25">
      <c r="A1571" t="s">
        <v>3599</v>
      </c>
      <c r="C1571" s="47" t="s">
        <v>1732</v>
      </c>
      <c r="D1571" s="3"/>
    </row>
    <row r="1572" spans="1:4" x14ac:dyDescent="0.25">
      <c r="A1572" t="s">
        <v>3840</v>
      </c>
      <c r="C1572" s="47" t="s">
        <v>1733</v>
      </c>
      <c r="D1572" s="3"/>
    </row>
    <row r="1573" spans="1:4" x14ac:dyDescent="0.25">
      <c r="A1573" t="s">
        <v>4485</v>
      </c>
      <c r="C1573" s="47" t="s">
        <v>1734</v>
      </c>
      <c r="D1573" s="3"/>
    </row>
    <row r="1574" spans="1:4" x14ac:dyDescent="0.25">
      <c r="A1574" t="s">
        <v>5017</v>
      </c>
      <c r="C1574" s="47" t="s">
        <v>6121</v>
      </c>
      <c r="D1574" s="3"/>
    </row>
    <row r="1575" spans="1:4" x14ac:dyDescent="0.25">
      <c r="A1575" t="s">
        <v>5018</v>
      </c>
      <c r="C1575" s="47" t="s">
        <v>1735</v>
      </c>
      <c r="D1575" s="3"/>
    </row>
    <row r="1576" spans="1:4" x14ac:dyDescent="0.25">
      <c r="A1576" t="s">
        <v>5019</v>
      </c>
      <c r="C1576" s="47" t="s">
        <v>466</v>
      </c>
      <c r="D1576" s="3"/>
    </row>
    <row r="1577" spans="1:4" x14ac:dyDescent="0.25">
      <c r="A1577" t="s">
        <v>5020</v>
      </c>
      <c r="C1577" s="47" t="s">
        <v>1736</v>
      </c>
      <c r="D1577" s="3"/>
    </row>
    <row r="1578" spans="1:4" x14ac:dyDescent="0.25">
      <c r="A1578" t="s">
        <v>5021</v>
      </c>
      <c r="C1578" s="47" t="s">
        <v>1737</v>
      </c>
      <c r="D1578" s="3"/>
    </row>
    <row r="1579" spans="1:4" ht="30" x14ac:dyDescent="0.25">
      <c r="A1579" t="s">
        <v>5022</v>
      </c>
      <c r="C1579" s="47" t="s">
        <v>1738</v>
      </c>
      <c r="D1579" s="3"/>
    </row>
    <row r="1580" spans="1:4" x14ac:dyDescent="0.25">
      <c r="A1580" t="s">
        <v>4001</v>
      </c>
      <c r="C1580" s="47" t="s">
        <v>1739</v>
      </c>
      <c r="D1580" s="3"/>
    </row>
    <row r="1581" spans="1:4" x14ac:dyDescent="0.25">
      <c r="A1581" t="s">
        <v>5024</v>
      </c>
      <c r="C1581" s="47" t="s">
        <v>1740</v>
      </c>
      <c r="D1581" s="3"/>
    </row>
    <row r="1582" spans="1:4" x14ac:dyDescent="0.25">
      <c r="A1582" t="s">
        <v>5025</v>
      </c>
      <c r="C1582" s="47" t="s">
        <v>1741</v>
      </c>
      <c r="D1582" s="3"/>
    </row>
    <row r="1583" spans="1:4" x14ac:dyDescent="0.25">
      <c r="A1583" t="s">
        <v>5026</v>
      </c>
      <c r="C1583" s="47" t="s">
        <v>1742</v>
      </c>
      <c r="D1583" s="3"/>
    </row>
    <row r="1584" spans="1:4" x14ac:dyDescent="0.25">
      <c r="A1584" t="s">
        <v>5028</v>
      </c>
      <c r="C1584" s="47" t="s">
        <v>1743</v>
      </c>
      <c r="D1584" s="3"/>
    </row>
    <row r="1585" spans="1:4" x14ac:dyDescent="0.25">
      <c r="A1585" t="s">
        <v>5029</v>
      </c>
      <c r="C1585" s="47" t="s">
        <v>1744</v>
      </c>
      <c r="D1585" s="3"/>
    </row>
    <row r="1586" spans="1:4" x14ac:dyDescent="0.25">
      <c r="A1586" t="s">
        <v>3608</v>
      </c>
      <c r="C1586" s="47" t="s">
        <v>1745</v>
      </c>
      <c r="D1586" s="3"/>
    </row>
    <row r="1587" spans="1:4" x14ac:dyDescent="0.25">
      <c r="A1587" t="s">
        <v>4634</v>
      </c>
      <c r="C1587" s="47" t="s">
        <v>1746</v>
      </c>
      <c r="D1587" s="3"/>
    </row>
    <row r="1588" spans="1:4" x14ac:dyDescent="0.25">
      <c r="A1588" t="s">
        <v>3768</v>
      </c>
      <c r="C1588" s="47" t="s">
        <v>1747</v>
      </c>
      <c r="D1588" s="3"/>
    </row>
    <row r="1589" spans="1:4" x14ac:dyDescent="0.25">
      <c r="A1589" t="s">
        <v>3683</v>
      </c>
      <c r="C1589" s="47" t="s">
        <v>1748</v>
      </c>
      <c r="D1589" s="3"/>
    </row>
    <row r="1590" spans="1:4" x14ac:dyDescent="0.25">
      <c r="A1590" t="s">
        <v>5030</v>
      </c>
      <c r="C1590" s="47" t="s">
        <v>1749</v>
      </c>
      <c r="D1590" s="3"/>
    </row>
    <row r="1591" spans="1:4" x14ac:dyDescent="0.25">
      <c r="A1591" t="s">
        <v>3052</v>
      </c>
      <c r="C1591" s="47" t="s">
        <v>1750</v>
      </c>
      <c r="D1591" s="3"/>
    </row>
    <row r="1592" spans="1:4" x14ac:dyDescent="0.25">
      <c r="A1592" t="s">
        <v>5031</v>
      </c>
      <c r="C1592" s="47" t="s">
        <v>1751</v>
      </c>
      <c r="D1592" s="3"/>
    </row>
    <row r="1593" spans="1:4" x14ac:dyDescent="0.25">
      <c r="A1593" t="s">
        <v>3596</v>
      </c>
      <c r="C1593" s="47" t="s">
        <v>1752</v>
      </c>
      <c r="D1593" s="3"/>
    </row>
    <row r="1594" spans="1:4" x14ac:dyDescent="0.25">
      <c r="A1594" t="s">
        <v>5032</v>
      </c>
      <c r="C1594" s="47" t="s">
        <v>5856</v>
      </c>
      <c r="D1594" s="3"/>
    </row>
    <row r="1595" spans="1:4" x14ac:dyDescent="0.25">
      <c r="A1595" t="s">
        <v>3598</v>
      </c>
      <c r="C1595" s="47" t="s">
        <v>1753</v>
      </c>
      <c r="D1595" s="3"/>
    </row>
    <row r="1596" spans="1:4" x14ac:dyDescent="0.25">
      <c r="A1596" t="s">
        <v>5035</v>
      </c>
      <c r="C1596" s="47" t="s">
        <v>840</v>
      </c>
      <c r="D1596" s="3"/>
    </row>
    <row r="1597" spans="1:4" x14ac:dyDescent="0.25">
      <c r="A1597" t="s">
        <v>4296</v>
      </c>
      <c r="C1597" s="47" t="s">
        <v>1754</v>
      </c>
      <c r="D1597" s="3"/>
    </row>
    <row r="1598" spans="1:4" x14ac:dyDescent="0.25">
      <c r="A1598" t="s">
        <v>5036</v>
      </c>
      <c r="C1598" s="47" t="s">
        <v>925</v>
      </c>
      <c r="D1598" s="3"/>
    </row>
    <row r="1599" spans="1:4" x14ac:dyDescent="0.25">
      <c r="A1599" t="s">
        <v>3043</v>
      </c>
      <c r="C1599" s="47" t="s">
        <v>1755</v>
      </c>
      <c r="D1599" s="3"/>
    </row>
    <row r="1600" spans="1:4" x14ac:dyDescent="0.25">
      <c r="A1600" t="s">
        <v>5037</v>
      </c>
      <c r="C1600" s="47" t="s">
        <v>1756</v>
      </c>
      <c r="D1600" s="3"/>
    </row>
    <row r="1601" spans="1:4" x14ac:dyDescent="0.25">
      <c r="A1601" t="s">
        <v>3680</v>
      </c>
      <c r="C1601" s="47" t="s">
        <v>1757</v>
      </c>
      <c r="D1601" s="3"/>
    </row>
    <row r="1602" spans="1:4" x14ac:dyDescent="0.25">
      <c r="A1602" t="s">
        <v>5038</v>
      </c>
      <c r="C1602" s="47" t="s">
        <v>1758</v>
      </c>
      <c r="D1602" s="3"/>
    </row>
    <row r="1603" spans="1:4" x14ac:dyDescent="0.25">
      <c r="A1603" t="s">
        <v>5039</v>
      </c>
      <c r="C1603" s="47" t="s">
        <v>1759</v>
      </c>
      <c r="D1603" s="3"/>
    </row>
    <row r="1604" spans="1:4" x14ac:dyDescent="0.25">
      <c r="A1604" t="s">
        <v>3262</v>
      </c>
      <c r="C1604" s="47" t="s">
        <v>1760</v>
      </c>
      <c r="D1604" s="3"/>
    </row>
    <row r="1605" spans="1:4" x14ac:dyDescent="0.25">
      <c r="A1605" t="s">
        <v>3796</v>
      </c>
      <c r="C1605" s="47" t="s">
        <v>1761</v>
      </c>
      <c r="D1605" s="3"/>
    </row>
    <row r="1606" spans="1:4" x14ac:dyDescent="0.25">
      <c r="A1606" t="s">
        <v>5041</v>
      </c>
      <c r="C1606" s="47" t="s">
        <v>1762</v>
      </c>
      <c r="D1606" s="3"/>
    </row>
    <row r="1607" spans="1:4" x14ac:dyDescent="0.25">
      <c r="A1607" t="s">
        <v>5042</v>
      </c>
      <c r="C1607" s="47" t="s">
        <v>1763</v>
      </c>
      <c r="D1607" s="3"/>
    </row>
    <row r="1608" spans="1:4" x14ac:dyDescent="0.25">
      <c r="A1608" t="s">
        <v>4224</v>
      </c>
      <c r="C1608" s="47" t="s">
        <v>1764</v>
      </c>
      <c r="D1608" s="3"/>
    </row>
    <row r="1609" spans="1:4" x14ac:dyDescent="0.25">
      <c r="A1609" t="s">
        <v>5043</v>
      </c>
      <c r="C1609" s="47" t="s">
        <v>1765</v>
      </c>
      <c r="D1609" s="3"/>
    </row>
    <row r="1610" spans="1:4" x14ac:dyDescent="0.25">
      <c r="A1610" t="s">
        <v>5044</v>
      </c>
      <c r="C1610" s="47" t="s">
        <v>1766</v>
      </c>
      <c r="D1610" s="3"/>
    </row>
    <row r="1611" spans="1:4" x14ac:dyDescent="0.25">
      <c r="A1611" t="s">
        <v>3563</v>
      </c>
      <c r="C1611" s="47" t="s">
        <v>1767</v>
      </c>
      <c r="D1611" s="3"/>
    </row>
    <row r="1612" spans="1:4" x14ac:dyDescent="0.25">
      <c r="A1612" t="s">
        <v>5045</v>
      </c>
      <c r="C1612" s="47" t="s">
        <v>1768</v>
      </c>
      <c r="D1612" s="3"/>
    </row>
    <row r="1613" spans="1:4" x14ac:dyDescent="0.25">
      <c r="A1613" t="s">
        <v>5046</v>
      </c>
      <c r="C1613" s="47" t="s">
        <v>1769</v>
      </c>
      <c r="D1613" s="3"/>
    </row>
    <row r="1614" spans="1:4" x14ac:dyDescent="0.25">
      <c r="A1614" t="s">
        <v>5047</v>
      </c>
      <c r="C1614" s="47" t="s">
        <v>1770</v>
      </c>
      <c r="D1614" s="3"/>
    </row>
    <row r="1615" spans="1:4" x14ac:dyDescent="0.25">
      <c r="A1615" t="s">
        <v>5048</v>
      </c>
      <c r="C1615" s="47" t="s">
        <v>1771</v>
      </c>
      <c r="D1615" s="3"/>
    </row>
    <row r="1616" spans="1:4" x14ac:dyDescent="0.25">
      <c r="A1616" t="s">
        <v>5049</v>
      </c>
      <c r="C1616" s="47" t="s">
        <v>1772</v>
      </c>
      <c r="D1616" s="3"/>
    </row>
    <row r="1617" spans="1:4" x14ac:dyDescent="0.25">
      <c r="A1617" t="s">
        <v>3423</v>
      </c>
      <c r="C1617" s="47" t="s">
        <v>1773</v>
      </c>
      <c r="D1617" s="3"/>
    </row>
    <row r="1618" spans="1:4" x14ac:dyDescent="0.25">
      <c r="A1618" t="s">
        <v>5050</v>
      </c>
      <c r="C1618" s="47" t="s">
        <v>1774</v>
      </c>
      <c r="D1618" s="3"/>
    </row>
    <row r="1619" spans="1:4" x14ac:dyDescent="0.25">
      <c r="A1619" t="s">
        <v>3858</v>
      </c>
      <c r="C1619" s="47" t="s">
        <v>1775</v>
      </c>
      <c r="D1619" s="3"/>
    </row>
    <row r="1620" spans="1:4" x14ac:dyDescent="0.25">
      <c r="A1620" t="s">
        <v>3535</v>
      </c>
      <c r="C1620" s="47" t="s">
        <v>1776</v>
      </c>
      <c r="D1620" s="3"/>
    </row>
    <row r="1621" spans="1:4" x14ac:dyDescent="0.25">
      <c r="A1621" t="s">
        <v>3594</v>
      </c>
      <c r="C1621" s="47" t="s">
        <v>6122</v>
      </c>
      <c r="D1621" s="3" t="s">
        <v>6123</v>
      </c>
    </row>
    <row r="1622" spans="1:4" x14ac:dyDescent="0.25">
      <c r="A1622" t="s">
        <v>3263</v>
      </c>
      <c r="C1622" s="47" t="s">
        <v>1777</v>
      </c>
      <c r="D1622" s="3"/>
    </row>
    <row r="1623" spans="1:4" x14ac:dyDescent="0.25">
      <c r="A1623" t="s">
        <v>5052</v>
      </c>
      <c r="C1623" s="47" t="s">
        <v>1778</v>
      </c>
      <c r="D1623" s="3"/>
    </row>
    <row r="1624" spans="1:4" x14ac:dyDescent="0.25">
      <c r="A1624" t="s">
        <v>5053</v>
      </c>
      <c r="C1624" s="47" t="s">
        <v>1779</v>
      </c>
      <c r="D1624" s="3"/>
    </row>
    <row r="1625" spans="1:4" x14ac:dyDescent="0.25">
      <c r="A1625" t="s">
        <v>3615</v>
      </c>
      <c r="C1625" s="47" t="s">
        <v>1780</v>
      </c>
      <c r="D1625" s="3"/>
    </row>
    <row r="1626" spans="1:4" x14ac:dyDescent="0.25">
      <c r="A1626" t="s">
        <v>5054</v>
      </c>
      <c r="C1626" s="47" t="s">
        <v>1781</v>
      </c>
      <c r="D1626" s="3"/>
    </row>
    <row r="1627" spans="1:4" x14ac:dyDescent="0.25">
      <c r="A1627" t="s">
        <v>4097</v>
      </c>
      <c r="C1627" s="47" t="s">
        <v>1782</v>
      </c>
      <c r="D1627" s="3"/>
    </row>
    <row r="1628" spans="1:4" x14ac:dyDescent="0.25">
      <c r="A1628" t="s">
        <v>3007</v>
      </c>
      <c r="C1628" s="47" t="s">
        <v>1783</v>
      </c>
      <c r="D1628" s="3"/>
    </row>
    <row r="1629" spans="1:4" x14ac:dyDescent="0.25">
      <c r="A1629" t="s">
        <v>5055</v>
      </c>
      <c r="C1629" s="47" t="s">
        <v>1784</v>
      </c>
      <c r="D1629" s="3"/>
    </row>
    <row r="1630" spans="1:4" x14ac:dyDescent="0.25">
      <c r="A1630" t="s">
        <v>3985</v>
      </c>
      <c r="C1630" s="47" t="s">
        <v>1785</v>
      </c>
      <c r="D1630" s="3"/>
    </row>
    <row r="1631" spans="1:4" x14ac:dyDescent="0.25">
      <c r="A1631" t="s">
        <v>5056</v>
      </c>
      <c r="C1631" s="47" t="s">
        <v>1786</v>
      </c>
      <c r="D1631" s="3"/>
    </row>
    <row r="1632" spans="1:4" x14ac:dyDescent="0.25">
      <c r="A1632" t="s">
        <v>3476</v>
      </c>
      <c r="C1632" s="47" t="s">
        <v>1787</v>
      </c>
      <c r="D1632" s="3"/>
    </row>
    <row r="1633" spans="1:4" x14ac:dyDescent="0.25">
      <c r="A1633" t="s">
        <v>4787</v>
      </c>
      <c r="C1633" s="47" t="s">
        <v>1789</v>
      </c>
      <c r="D1633" s="3"/>
    </row>
    <row r="1634" spans="1:4" x14ac:dyDescent="0.25">
      <c r="A1634" t="s">
        <v>4262</v>
      </c>
      <c r="C1634" s="47" t="s">
        <v>1790</v>
      </c>
      <c r="D1634" s="3"/>
    </row>
    <row r="1635" spans="1:4" x14ac:dyDescent="0.25">
      <c r="A1635" t="s">
        <v>3884</v>
      </c>
      <c r="C1635" s="47" t="s">
        <v>1788</v>
      </c>
      <c r="D1635" s="3"/>
    </row>
    <row r="1636" spans="1:4" x14ac:dyDescent="0.25">
      <c r="A1636" t="s">
        <v>3089</v>
      </c>
      <c r="C1636" s="47" t="s">
        <v>1065</v>
      </c>
      <c r="D1636" s="3"/>
    </row>
    <row r="1637" spans="1:4" x14ac:dyDescent="0.25">
      <c r="A1637" t="s">
        <v>3250</v>
      </c>
      <c r="C1637" s="47" t="s">
        <v>1791</v>
      </c>
      <c r="D1637" s="3"/>
    </row>
    <row r="1638" spans="1:4" x14ac:dyDescent="0.25">
      <c r="A1638" t="s">
        <v>5058</v>
      </c>
      <c r="C1638" s="47" t="s">
        <v>1792</v>
      </c>
      <c r="D1638" s="3"/>
    </row>
    <row r="1639" spans="1:4" x14ac:dyDescent="0.25">
      <c r="A1639" t="s">
        <v>3889</v>
      </c>
      <c r="C1639" s="47" t="s">
        <v>1793</v>
      </c>
      <c r="D1639" s="3"/>
    </row>
    <row r="1640" spans="1:4" x14ac:dyDescent="0.25">
      <c r="A1640" t="s">
        <v>4328</v>
      </c>
      <c r="C1640" s="47" t="s">
        <v>1794</v>
      </c>
      <c r="D1640" s="3"/>
    </row>
    <row r="1641" spans="1:4" x14ac:dyDescent="0.25">
      <c r="A1641" t="s">
        <v>5060</v>
      </c>
      <c r="C1641" s="47" t="s">
        <v>1795</v>
      </c>
      <c r="D1641" s="3"/>
    </row>
    <row r="1642" spans="1:4" x14ac:dyDescent="0.25">
      <c r="A1642" t="s">
        <v>3013</v>
      </c>
      <c r="C1642" s="47" t="s">
        <v>1796</v>
      </c>
      <c r="D1642" s="3"/>
    </row>
    <row r="1643" spans="1:4" x14ac:dyDescent="0.25">
      <c r="A1643" t="s">
        <v>3905</v>
      </c>
      <c r="C1643" s="47" t="s">
        <v>1797</v>
      </c>
      <c r="D1643" s="3"/>
    </row>
    <row r="1644" spans="1:4" x14ac:dyDescent="0.25">
      <c r="A1644" t="s">
        <v>5061</v>
      </c>
      <c r="C1644" s="47" t="s">
        <v>1798</v>
      </c>
      <c r="D1644" s="3"/>
    </row>
    <row r="1645" spans="1:4" x14ac:dyDescent="0.25">
      <c r="A1645" t="s">
        <v>5062</v>
      </c>
      <c r="C1645" s="47" t="s">
        <v>1799</v>
      </c>
      <c r="D1645" s="3"/>
    </row>
    <row r="1646" spans="1:4" x14ac:dyDescent="0.25">
      <c r="A1646" t="s">
        <v>5063</v>
      </c>
      <c r="C1646" s="47" t="s">
        <v>1800</v>
      </c>
      <c r="D1646" s="3"/>
    </row>
    <row r="1647" spans="1:4" x14ac:dyDescent="0.25">
      <c r="A1647" t="s">
        <v>5064</v>
      </c>
      <c r="C1647" s="47" t="s">
        <v>606</v>
      </c>
      <c r="D1647" s="3"/>
    </row>
    <row r="1648" spans="1:4" x14ac:dyDescent="0.25">
      <c r="A1648" t="s">
        <v>5065</v>
      </c>
      <c r="C1648" s="47" t="s">
        <v>1801</v>
      </c>
      <c r="D1648" s="3"/>
    </row>
    <row r="1649" spans="1:4" x14ac:dyDescent="0.25">
      <c r="A1649" t="s">
        <v>4349</v>
      </c>
      <c r="C1649" s="47" t="s">
        <v>1802</v>
      </c>
      <c r="D1649" s="3"/>
    </row>
    <row r="1650" spans="1:4" x14ac:dyDescent="0.25">
      <c r="A1650" t="s">
        <v>3428</v>
      </c>
      <c r="C1650" s="47" t="s">
        <v>1803</v>
      </c>
      <c r="D1650" s="3"/>
    </row>
    <row r="1651" spans="1:4" x14ac:dyDescent="0.25">
      <c r="A1651" t="s">
        <v>4197</v>
      </c>
      <c r="C1651" s="47" t="s">
        <v>1804</v>
      </c>
      <c r="D1651" s="3"/>
    </row>
    <row r="1652" spans="1:4" ht="30" x14ac:dyDescent="0.25">
      <c r="A1652" t="s">
        <v>5067</v>
      </c>
      <c r="C1652" s="47" t="s">
        <v>1805</v>
      </c>
      <c r="D1652" s="3"/>
    </row>
    <row r="1653" spans="1:4" x14ac:dyDescent="0.25">
      <c r="A1653" t="s">
        <v>5068</v>
      </c>
      <c r="C1653" s="47" t="s">
        <v>1806</v>
      </c>
      <c r="D1653" s="3"/>
    </row>
    <row r="1654" spans="1:4" x14ac:dyDescent="0.25">
      <c r="A1654" t="s">
        <v>4172</v>
      </c>
      <c r="C1654" s="47" t="s">
        <v>1807</v>
      </c>
      <c r="D1654" s="3"/>
    </row>
    <row r="1655" spans="1:4" x14ac:dyDescent="0.25">
      <c r="A1655" t="s">
        <v>5069</v>
      </c>
      <c r="C1655" s="47" t="s">
        <v>660</v>
      </c>
      <c r="D1655" s="3"/>
    </row>
    <row r="1656" spans="1:4" x14ac:dyDescent="0.25">
      <c r="A1656" t="s">
        <v>5071</v>
      </c>
      <c r="C1656" s="47" t="s">
        <v>1808</v>
      </c>
      <c r="D1656" s="3"/>
    </row>
    <row r="1657" spans="1:4" x14ac:dyDescent="0.25">
      <c r="A1657" t="s">
        <v>5073</v>
      </c>
      <c r="C1657" s="47" t="s">
        <v>1809</v>
      </c>
      <c r="D1657" s="3"/>
    </row>
    <row r="1658" spans="1:4" x14ac:dyDescent="0.25">
      <c r="A1658" t="s">
        <v>5075</v>
      </c>
      <c r="C1658" s="47" t="s">
        <v>1810</v>
      </c>
      <c r="D1658" s="3"/>
    </row>
    <row r="1659" spans="1:4" x14ac:dyDescent="0.25">
      <c r="A1659" t="s">
        <v>5076</v>
      </c>
      <c r="C1659" s="47" t="s">
        <v>1811</v>
      </c>
      <c r="D1659" s="3"/>
    </row>
    <row r="1660" spans="1:4" x14ac:dyDescent="0.25">
      <c r="A1660" t="s">
        <v>3270</v>
      </c>
      <c r="C1660" s="47" t="s">
        <v>1812</v>
      </c>
      <c r="D1660" s="3"/>
    </row>
    <row r="1661" spans="1:4" x14ac:dyDescent="0.25">
      <c r="A1661" t="s">
        <v>3853</v>
      </c>
      <c r="C1661" s="47" t="s">
        <v>1813</v>
      </c>
      <c r="D1661" s="3"/>
    </row>
    <row r="1662" spans="1:4" x14ac:dyDescent="0.25">
      <c r="A1662" t="s">
        <v>5077</v>
      </c>
      <c r="C1662" s="47" t="s">
        <v>1814</v>
      </c>
      <c r="D1662" s="3"/>
    </row>
    <row r="1663" spans="1:4" x14ac:dyDescent="0.25">
      <c r="A1663" t="s">
        <v>5078</v>
      </c>
      <c r="C1663" s="47" t="s">
        <v>1815</v>
      </c>
      <c r="D1663" s="3"/>
    </row>
    <row r="1664" spans="1:4" x14ac:dyDescent="0.25">
      <c r="A1664" t="s">
        <v>3513</v>
      </c>
      <c r="C1664" s="47" t="s">
        <v>1816</v>
      </c>
      <c r="D1664" s="3"/>
    </row>
    <row r="1665" spans="1:4" x14ac:dyDescent="0.25">
      <c r="A1665" t="s">
        <v>5079</v>
      </c>
      <c r="C1665" s="47" t="s">
        <v>1817</v>
      </c>
      <c r="D1665" s="3"/>
    </row>
    <row r="1666" spans="1:4" x14ac:dyDescent="0.25">
      <c r="A1666" t="s">
        <v>3235</v>
      </c>
      <c r="C1666" s="47" t="s">
        <v>1818</v>
      </c>
      <c r="D1666" s="3"/>
    </row>
    <row r="1667" spans="1:4" x14ac:dyDescent="0.25">
      <c r="A1667" t="s">
        <v>5080</v>
      </c>
      <c r="C1667" s="47" t="s">
        <v>1819</v>
      </c>
      <c r="D1667" s="3"/>
    </row>
    <row r="1668" spans="1:4" x14ac:dyDescent="0.25">
      <c r="A1668" t="s">
        <v>5081</v>
      </c>
      <c r="C1668" s="47" t="s">
        <v>1820</v>
      </c>
      <c r="D1668" s="3"/>
    </row>
    <row r="1669" spans="1:4" x14ac:dyDescent="0.25">
      <c r="A1669" t="s">
        <v>5082</v>
      </c>
      <c r="C1669" s="47" t="s">
        <v>1821</v>
      </c>
      <c r="D1669" s="3"/>
    </row>
    <row r="1670" spans="1:4" x14ac:dyDescent="0.25">
      <c r="A1670" t="s">
        <v>5083</v>
      </c>
      <c r="C1670" s="47" t="s">
        <v>1822</v>
      </c>
      <c r="D1670" s="3"/>
    </row>
    <row r="1671" spans="1:4" x14ac:dyDescent="0.25">
      <c r="A1671" t="s">
        <v>5085</v>
      </c>
      <c r="C1671" s="47" t="s">
        <v>1823</v>
      </c>
      <c r="D1671" s="3"/>
    </row>
    <row r="1672" spans="1:4" x14ac:dyDescent="0.25">
      <c r="A1672" t="s">
        <v>3222</v>
      </c>
      <c r="C1672" s="47" t="s">
        <v>1824</v>
      </c>
      <c r="D1672" s="3"/>
    </row>
    <row r="1673" spans="1:4" x14ac:dyDescent="0.25">
      <c r="A1673" t="s">
        <v>5086</v>
      </c>
      <c r="C1673" s="47" t="s">
        <v>1825</v>
      </c>
      <c r="D1673" s="3"/>
    </row>
    <row r="1674" spans="1:4" x14ac:dyDescent="0.25">
      <c r="A1674" t="s">
        <v>5087</v>
      </c>
      <c r="C1674" s="47" t="s">
        <v>1826</v>
      </c>
      <c r="D1674" s="3"/>
    </row>
    <row r="1675" spans="1:4" x14ac:dyDescent="0.25">
      <c r="A1675" t="s">
        <v>5088</v>
      </c>
      <c r="C1675" s="47" t="s">
        <v>1827</v>
      </c>
      <c r="D1675" s="3"/>
    </row>
    <row r="1676" spans="1:4" x14ac:dyDescent="0.25">
      <c r="A1676" t="s">
        <v>5089</v>
      </c>
      <c r="C1676" s="47" t="s">
        <v>1828</v>
      </c>
      <c r="D1676" s="3"/>
    </row>
    <row r="1677" spans="1:4" x14ac:dyDescent="0.25">
      <c r="A1677" t="s">
        <v>4021</v>
      </c>
      <c r="C1677" s="47" t="s">
        <v>1829</v>
      </c>
      <c r="D1677" s="3"/>
    </row>
    <row r="1678" spans="1:4" x14ac:dyDescent="0.25">
      <c r="A1678" t="s">
        <v>5090</v>
      </c>
      <c r="C1678" s="47" t="s">
        <v>1832</v>
      </c>
      <c r="D1678" s="3"/>
    </row>
    <row r="1679" spans="1:4" x14ac:dyDescent="0.25">
      <c r="A1679" t="s">
        <v>5092</v>
      </c>
      <c r="C1679" s="47" t="s">
        <v>1830</v>
      </c>
      <c r="D1679" s="3"/>
    </row>
    <row r="1680" spans="1:4" x14ac:dyDescent="0.25">
      <c r="A1680" t="s">
        <v>3155</v>
      </c>
      <c r="C1680" s="47" t="s">
        <v>1831</v>
      </c>
      <c r="D1680" s="3"/>
    </row>
    <row r="1681" spans="1:4" x14ac:dyDescent="0.25">
      <c r="A1681" t="s">
        <v>5094</v>
      </c>
      <c r="C1681" s="47" t="s">
        <v>1833</v>
      </c>
      <c r="D1681" s="3"/>
    </row>
    <row r="1682" spans="1:4" x14ac:dyDescent="0.25">
      <c r="A1682" t="s">
        <v>5096</v>
      </c>
      <c r="C1682" s="47" t="s">
        <v>1834</v>
      </c>
      <c r="D1682" s="3"/>
    </row>
    <row r="1683" spans="1:4" x14ac:dyDescent="0.25">
      <c r="A1683" t="s">
        <v>5033</v>
      </c>
      <c r="C1683" s="47" t="s">
        <v>1835</v>
      </c>
      <c r="D1683" s="3"/>
    </row>
    <row r="1684" spans="1:4" x14ac:dyDescent="0.25">
      <c r="A1684" t="s">
        <v>5097</v>
      </c>
      <c r="C1684" s="47" t="s">
        <v>1836</v>
      </c>
      <c r="D1684" s="3"/>
    </row>
    <row r="1685" spans="1:4" x14ac:dyDescent="0.25">
      <c r="A1685" t="s">
        <v>5099</v>
      </c>
      <c r="C1685" s="47" t="s">
        <v>1837</v>
      </c>
      <c r="D1685" s="3"/>
    </row>
    <row r="1686" spans="1:4" x14ac:dyDescent="0.25">
      <c r="A1686" t="s">
        <v>5100</v>
      </c>
      <c r="C1686" s="47" t="s">
        <v>1838</v>
      </c>
      <c r="D1686" s="3"/>
    </row>
    <row r="1687" spans="1:4" x14ac:dyDescent="0.25">
      <c r="A1687" t="s">
        <v>3426</v>
      </c>
      <c r="C1687" s="47" t="s">
        <v>1839</v>
      </c>
      <c r="D1687" s="3"/>
    </row>
    <row r="1688" spans="1:4" x14ac:dyDescent="0.25">
      <c r="A1688" t="s">
        <v>5101</v>
      </c>
      <c r="C1688" s="47" t="s">
        <v>1840</v>
      </c>
      <c r="D1688" s="3"/>
    </row>
    <row r="1689" spans="1:4" x14ac:dyDescent="0.25">
      <c r="A1689" t="s">
        <v>3260</v>
      </c>
      <c r="C1689" s="47" t="s">
        <v>1841</v>
      </c>
      <c r="D1689" s="3"/>
    </row>
    <row r="1690" spans="1:4" x14ac:dyDescent="0.25">
      <c r="A1690" t="s">
        <v>5102</v>
      </c>
      <c r="C1690" s="47" t="s">
        <v>1842</v>
      </c>
      <c r="D1690" s="3"/>
    </row>
    <row r="1691" spans="1:4" x14ac:dyDescent="0.25">
      <c r="A1691" t="s">
        <v>5103</v>
      </c>
      <c r="C1691" s="47" t="s">
        <v>1843</v>
      </c>
      <c r="D1691" s="3"/>
    </row>
    <row r="1692" spans="1:4" x14ac:dyDescent="0.25">
      <c r="A1692" t="s">
        <v>5104</v>
      </c>
      <c r="C1692" s="47" t="s">
        <v>1844</v>
      </c>
      <c r="D1692" s="3"/>
    </row>
    <row r="1693" spans="1:4" x14ac:dyDescent="0.25">
      <c r="A1693" t="s">
        <v>3105</v>
      </c>
      <c r="C1693" s="47" t="s">
        <v>1845</v>
      </c>
      <c r="D1693" s="3"/>
    </row>
    <row r="1694" spans="1:4" x14ac:dyDescent="0.25">
      <c r="A1694" t="s">
        <v>5105</v>
      </c>
      <c r="C1694" s="47" t="s">
        <v>330</v>
      </c>
      <c r="D1694" s="3"/>
    </row>
    <row r="1695" spans="1:4" x14ac:dyDescent="0.25">
      <c r="A1695" t="s">
        <v>5070</v>
      </c>
      <c r="C1695" s="47" t="s">
        <v>1846</v>
      </c>
      <c r="D1695" s="3"/>
    </row>
    <row r="1696" spans="1:4" x14ac:dyDescent="0.25">
      <c r="A1696" t="s">
        <v>3436</v>
      </c>
      <c r="C1696" s="47" t="s">
        <v>1847</v>
      </c>
      <c r="D1696" s="3"/>
    </row>
    <row r="1697" spans="1:4" x14ac:dyDescent="0.25">
      <c r="A1697" t="s">
        <v>4553</v>
      </c>
      <c r="C1697" s="47" t="s">
        <v>1848</v>
      </c>
      <c r="D1697" s="3"/>
    </row>
    <row r="1698" spans="1:4" x14ac:dyDescent="0.25">
      <c r="A1698" t="s">
        <v>4692</v>
      </c>
      <c r="C1698" s="47" t="s">
        <v>1849</v>
      </c>
      <c r="D1698" s="3"/>
    </row>
    <row r="1699" spans="1:4" x14ac:dyDescent="0.25">
      <c r="A1699" t="s">
        <v>3553</v>
      </c>
      <c r="C1699" s="47" t="s">
        <v>1850</v>
      </c>
      <c r="D1699" s="3"/>
    </row>
    <row r="1700" spans="1:4" x14ac:dyDescent="0.25">
      <c r="A1700" t="s">
        <v>3750</v>
      </c>
      <c r="C1700" s="47" t="s">
        <v>1851</v>
      </c>
      <c r="D1700" s="3"/>
    </row>
    <row r="1701" spans="1:4" x14ac:dyDescent="0.25">
      <c r="A1701" t="s">
        <v>5106</v>
      </c>
      <c r="C1701" s="47" t="s">
        <v>1852</v>
      </c>
      <c r="D1701" s="3"/>
    </row>
    <row r="1702" spans="1:4" x14ac:dyDescent="0.25">
      <c r="A1702" t="s">
        <v>5107</v>
      </c>
      <c r="C1702" s="47" t="s">
        <v>1853</v>
      </c>
      <c r="D1702" s="3"/>
    </row>
    <row r="1703" spans="1:4" x14ac:dyDescent="0.25">
      <c r="A1703" t="s">
        <v>5108</v>
      </c>
      <c r="C1703" s="47" t="s">
        <v>1854</v>
      </c>
      <c r="D1703" s="3"/>
    </row>
    <row r="1704" spans="1:4" x14ac:dyDescent="0.25">
      <c r="A1704" t="s">
        <v>5109</v>
      </c>
      <c r="C1704" s="47" t="s">
        <v>1855</v>
      </c>
      <c r="D1704" s="3"/>
    </row>
    <row r="1705" spans="1:4" x14ac:dyDescent="0.25">
      <c r="A1705" t="s">
        <v>5110</v>
      </c>
      <c r="C1705" s="47" t="s">
        <v>1856</v>
      </c>
      <c r="D1705" s="3"/>
    </row>
    <row r="1706" spans="1:4" x14ac:dyDescent="0.25">
      <c r="A1706" t="s">
        <v>3459</v>
      </c>
      <c r="C1706" s="47" t="s">
        <v>1857</v>
      </c>
      <c r="D1706" s="3"/>
    </row>
    <row r="1707" spans="1:4" x14ac:dyDescent="0.25">
      <c r="A1707" t="s">
        <v>3100</v>
      </c>
      <c r="C1707" s="47" t="s">
        <v>1354</v>
      </c>
      <c r="D1707" s="3"/>
    </row>
    <row r="1708" spans="1:4" x14ac:dyDescent="0.25">
      <c r="A1708" t="s">
        <v>3072</v>
      </c>
      <c r="C1708" s="47" t="s">
        <v>1858</v>
      </c>
      <c r="D1708" s="3"/>
    </row>
    <row r="1709" spans="1:4" ht="30" x14ac:dyDescent="0.25">
      <c r="A1709" t="s">
        <v>5112</v>
      </c>
      <c r="C1709" s="47" t="s">
        <v>1859</v>
      </c>
      <c r="D1709" s="3"/>
    </row>
    <row r="1710" spans="1:4" x14ac:dyDescent="0.25">
      <c r="A1710" t="s">
        <v>3885</v>
      </c>
      <c r="C1710" s="47" t="s">
        <v>1860</v>
      </c>
      <c r="D1710" s="3"/>
    </row>
    <row r="1711" spans="1:4" x14ac:dyDescent="0.25">
      <c r="A1711" t="s">
        <v>5114</v>
      </c>
      <c r="C1711" s="47" t="s">
        <v>1861</v>
      </c>
      <c r="D1711" s="3"/>
    </row>
    <row r="1712" spans="1:4" x14ac:dyDescent="0.25">
      <c r="A1712" t="s">
        <v>5115</v>
      </c>
      <c r="C1712" s="47" t="s">
        <v>1862</v>
      </c>
      <c r="D1712" s="3"/>
    </row>
    <row r="1713" spans="1:4" x14ac:dyDescent="0.25">
      <c r="A1713" t="s">
        <v>5116</v>
      </c>
      <c r="C1713" s="47" t="s">
        <v>1863</v>
      </c>
      <c r="D1713" s="3"/>
    </row>
    <row r="1714" spans="1:4" x14ac:dyDescent="0.25">
      <c r="A1714" t="s">
        <v>3203</v>
      </c>
      <c r="C1714" s="47" t="s">
        <v>1864</v>
      </c>
      <c r="D1714" s="3"/>
    </row>
    <row r="1715" spans="1:4" x14ac:dyDescent="0.25">
      <c r="A1715" t="s">
        <v>5117</v>
      </c>
      <c r="C1715" s="47" t="s">
        <v>1865</v>
      </c>
      <c r="D1715" s="3"/>
    </row>
    <row r="1716" spans="1:4" x14ac:dyDescent="0.25">
      <c r="A1716" t="s">
        <v>5118</v>
      </c>
      <c r="C1716" s="47" t="s">
        <v>1866</v>
      </c>
      <c r="D1716" s="3"/>
    </row>
    <row r="1717" spans="1:4" x14ac:dyDescent="0.25">
      <c r="A1717" t="s">
        <v>5119</v>
      </c>
      <c r="C1717" s="47" t="s">
        <v>1867</v>
      </c>
      <c r="D1717" s="3"/>
    </row>
    <row r="1718" spans="1:4" x14ac:dyDescent="0.25">
      <c r="A1718" t="s">
        <v>5120</v>
      </c>
      <c r="C1718" s="47" t="s">
        <v>1868</v>
      </c>
      <c r="D1718" s="3"/>
    </row>
    <row r="1719" spans="1:4" x14ac:dyDescent="0.25">
      <c r="A1719" t="s">
        <v>5121</v>
      </c>
      <c r="C1719" s="47" t="s">
        <v>1869</v>
      </c>
      <c r="D1719" s="3"/>
    </row>
    <row r="1720" spans="1:4" x14ac:dyDescent="0.25">
      <c r="A1720" t="s">
        <v>5123</v>
      </c>
      <c r="C1720" s="47" t="s">
        <v>1870</v>
      </c>
      <c r="D1720" s="3"/>
    </row>
    <row r="1721" spans="1:4" x14ac:dyDescent="0.25">
      <c r="A1721" t="s">
        <v>4008</v>
      </c>
      <c r="C1721" s="47" t="s">
        <v>1871</v>
      </c>
      <c r="D1721" s="3"/>
    </row>
    <row r="1722" spans="1:4" x14ac:dyDescent="0.25">
      <c r="A1722" t="s">
        <v>4267</v>
      </c>
      <c r="C1722" s="47" t="s">
        <v>1872</v>
      </c>
      <c r="D1722" s="3"/>
    </row>
    <row r="1723" spans="1:4" x14ac:dyDescent="0.25">
      <c r="A1723" t="s">
        <v>5125</v>
      </c>
      <c r="C1723" s="47" t="s">
        <v>1873</v>
      </c>
      <c r="D1723" s="3"/>
    </row>
    <row r="1724" spans="1:4" x14ac:dyDescent="0.25">
      <c r="A1724" t="s">
        <v>5126</v>
      </c>
      <c r="C1724" s="47" t="s">
        <v>1874</v>
      </c>
      <c r="D1724" s="3"/>
    </row>
    <row r="1725" spans="1:4" x14ac:dyDescent="0.25">
      <c r="A1725" t="s">
        <v>5127</v>
      </c>
      <c r="C1725" s="47" t="s">
        <v>1875</v>
      </c>
      <c r="D1725" s="3"/>
    </row>
    <row r="1726" spans="1:4" x14ac:dyDescent="0.25">
      <c r="A1726" t="s">
        <v>5129</v>
      </c>
      <c r="C1726" s="47" t="s">
        <v>1876</v>
      </c>
      <c r="D1726" s="3"/>
    </row>
    <row r="1727" spans="1:4" x14ac:dyDescent="0.25">
      <c r="A1727" t="s">
        <v>5130</v>
      </c>
      <c r="C1727" s="47" t="s">
        <v>1877</v>
      </c>
      <c r="D1727" s="3"/>
    </row>
    <row r="1728" spans="1:4" x14ac:dyDescent="0.25">
      <c r="A1728" t="s">
        <v>5131</v>
      </c>
      <c r="C1728" s="47" t="s">
        <v>1878</v>
      </c>
      <c r="D1728" s="3"/>
    </row>
    <row r="1729" spans="1:4" x14ac:dyDescent="0.25">
      <c r="A1729" t="s">
        <v>3611</v>
      </c>
      <c r="C1729" s="47" t="s">
        <v>1879</v>
      </c>
      <c r="D1729" s="3"/>
    </row>
    <row r="1730" spans="1:4" x14ac:dyDescent="0.25">
      <c r="A1730" t="s">
        <v>3826</v>
      </c>
      <c r="C1730" s="47" t="s">
        <v>1880</v>
      </c>
      <c r="D1730" s="3"/>
    </row>
    <row r="1731" spans="1:4" x14ac:dyDescent="0.25">
      <c r="A1731" t="s">
        <v>3175</v>
      </c>
      <c r="C1731" s="47" t="s">
        <v>1881</v>
      </c>
      <c r="D1731" s="3"/>
    </row>
    <row r="1732" spans="1:4" x14ac:dyDescent="0.25">
      <c r="A1732" t="s">
        <v>5133</v>
      </c>
      <c r="C1732" s="47" t="s">
        <v>1882</v>
      </c>
      <c r="D1732" s="3"/>
    </row>
    <row r="1733" spans="1:4" x14ac:dyDescent="0.25">
      <c r="A1733" t="s">
        <v>3293</v>
      </c>
      <c r="C1733" s="47" t="s">
        <v>1883</v>
      </c>
      <c r="D1733" s="3"/>
    </row>
    <row r="1734" spans="1:4" x14ac:dyDescent="0.25">
      <c r="A1734" t="s">
        <v>5134</v>
      </c>
      <c r="C1734" s="47" t="s">
        <v>1884</v>
      </c>
      <c r="D1734" s="3"/>
    </row>
    <row r="1735" spans="1:4" x14ac:dyDescent="0.25">
      <c r="A1735" t="s">
        <v>3291</v>
      </c>
      <c r="C1735" s="47" t="s">
        <v>1885</v>
      </c>
      <c r="D1735" s="3"/>
    </row>
    <row r="1736" spans="1:4" x14ac:dyDescent="0.25">
      <c r="A1736" t="s">
        <v>5135</v>
      </c>
      <c r="C1736" s="47" t="s">
        <v>1886</v>
      </c>
      <c r="D1736" s="3"/>
    </row>
    <row r="1737" spans="1:4" x14ac:dyDescent="0.25">
      <c r="A1737" t="s">
        <v>3801</v>
      </c>
      <c r="C1737" s="47" t="s">
        <v>1887</v>
      </c>
      <c r="D1737" s="3"/>
    </row>
    <row r="1738" spans="1:4" x14ac:dyDescent="0.25">
      <c r="A1738" t="s">
        <v>5137</v>
      </c>
      <c r="C1738" s="47" t="s">
        <v>1888</v>
      </c>
      <c r="D1738" s="3"/>
    </row>
    <row r="1739" spans="1:4" x14ac:dyDescent="0.25">
      <c r="A1739" t="s">
        <v>5138</v>
      </c>
      <c r="C1739" s="47" t="s">
        <v>323</v>
      </c>
      <c r="D1739" s="3"/>
    </row>
    <row r="1740" spans="1:4" x14ac:dyDescent="0.25">
      <c r="A1740" t="s">
        <v>5139</v>
      </c>
      <c r="C1740" s="47" t="s">
        <v>1889</v>
      </c>
      <c r="D1740" s="3"/>
    </row>
    <row r="1741" spans="1:4" x14ac:dyDescent="0.25">
      <c r="A1741" t="s">
        <v>5140</v>
      </c>
      <c r="C1741" s="47" t="s">
        <v>1890</v>
      </c>
      <c r="D1741" s="3"/>
    </row>
    <row r="1742" spans="1:4" x14ac:dyDescent="0.25">
      <c r="A1742" t="s">
        <v>3952</v>
      </c>
      <c r="C1742" s="47" t="s">
        <v>1542</v>
      </c>
      <c r="D1742" s="3"/>
    </row>
    <row r="1743" spans="1:4" x14ac:dyDescent="0.25">
      <c r="A1743" t="s">
        <v>3010</v>
      </c>
      <c r="C1743" s="47" t="s">
        <v>1891</v>
      </c>
      <c r="D1743" s="3"/>
    </row>
    <row r="1744" spans="1:4" x14ac:dyDescent="0.25">
      <c r="A1744" t="s">
        <v>3861</v>
      </c>
      <c r="C1744" s="47" t="s">
        <v>1892</v>
      </c>
      <c r="D1744" s="3"/>
    </row>
    <row r="1745" spans="1:4" x14ac:dyDescent="0.25">
      <c r="A1745" t="s">
        <v>3152</v>
      </c>
      <c r="C1745" s="47" t="s">
        <v>1893</v>
      </c>
      <c r="D1745" s="3"/>
    </row>
    <row r="1746" spans="1:4" x14ac:dyDescent="0.25">
      <c r="A1746" t="s">
        <v>5143</v>
      </c>
      <c r="C1746" s="47" t="s">
        <v>1894</v>
      </c>
      <c r="D1746" s="3"/>
    </row>
    <row r="1747" spans="1:4" x14ac:dyDescent="0.25">
      <c r="A1747" t="s">
        <v>3397</v>
      </c>
      <c r="C1747" s="47" t="s">
        <v>1895</v>
      </c>
      <c r="D1747" s="3"/>
    </row>
    <row r="1748" spans="1:4" x14ac:dyDescent="0.25">
      <c r="A1748" t="s">
        <v>5144</v>
      </c>
      <c r="C1748" s="47" t="s">
        <v>1896</v>
      </c>
      <c r="D1748" s="3"/>
    </row>
    <row r="1749" spans="1:4" x14ac:dyDescent="0.25">
      <c r="A1749" t="s">
        <v>5145</v>
      </c>
      <c r="C1749" s="47" t="s">
        <v>1897</v>
      </c>
      <c r="D1749" s="3"/>
    </row>
    <row r="1750" spans="1:4" x14ac:dyDescent="0.25">
      <c r="A1750" t="s">
        <v>5146</v>
      </c>
      <c r="C1750" s="47" t="s">
        <v>1898</v>
      </c>
      <c r="D1750" s="3"/>
    </row>
    <row r="1751" spans="1:4" x14ac:dyDescent="0.25">
      <c r="A1751" t="s">
        <v>5147</v>
      </c>
      <c r="C1751" s="47" t="s">
        <v>1899</v>
      </c>
      <c r="D1751" s="3"/>
    </row>
    <row r="1752" spans="1:4" x14ac:dyDescent="0.25">
      <c r="A1752" t="s">
        <v>5148</v>
      </c>
      <c r="C1752" s="47" t="s">
        <v>1900</v>
      </c>
      <c r="D1752" s="3"/>
    </row>
    <row r="1753" spans="1:4" x14ac:dyDescent="0.25">
      <c r="A1753" t="s">
        <v>3604</v>
      </c>
      <c r="C1753" s="47" t="s">
        <v>1901</v>
      </c>
      <c r="D1753" s="3"/>
    </row>
    <row r="1754" spans="1:4" x14ac:dyDescent="0.25">
      <c r="A1754" t="s">
        <v>5150</v>
      </c>
      <c r="C1754" s="47" t="s">
        <v>1902</v>
      </c>
      <c r="D1754" s="3"/>
    </row>
    <row r="1755" spans="1:4" x14ac:dyDescent="0.25">
      <c r="A1755" t="s">
        <v>5151</v>
      </c>
      <c r="C1755" s="47" t="s">
        <v>1903</v>
      </c>
      <c r="D1755" s="3"/>
    </row>
    <row r="1756" spans="1:4" x14ac:dyDescent="0.25">
      <c r="A1756" t="s">
        <v>5153</v>
      </c>
      <c r="C1756" s="47" t="s">
        <v>1904</v>
      </c>
      <c r="D1756" s="3"/>
    </row>
    <row r="1757" spans="1:4" x14ac:dyDescent="0.25">
      <c r="A1757" t="s">
        <v>5154</v>
      </c>
      <c r="C1757" s="47" t="s">
        <v>1905</v>
      </c>
      <c r="D1757" s="3"/>
    </row>
    <row r="1758" spans="1:4" x14ac:dyDescent="0.25">
      <c r="A1758" t="s">
        <v>5155</v>
      </c>
      <c r="C1758" s="47" t="s">
        <v>1906</v>
      </c>
      <c r="D1758" s="3"/>
    </row>
    <row r="1759" spans="1:4" x14ac:dyDescent="0.25">
      <c r="A1759" t="s">
        <v>3077</v>
      </c>
      <c r="C1759" s="47" t="s">
        <v>1907</v>
      </c>
      <c r="D1759" s="3"/>
    </row>
    <row r="1760" spans="1:4" x14ac:dyDescent="0.25">
      <c r="A1760" t="s">
        <v>5156</v>
      </c>
      <c r="C1760" s="47" t="s">
        <v>1908</v>
      </c>
      <c r="D1760" s="3"/>
    </row>
    <row r="1761" spans="1:4" x14ac:dyDescent="0.25">
      <c r="A1761" t="s">
        <v>4912</v>
      </c>
      <c r="C1761" s="47" t="s">
        <v>1909</v>
      </c>
      <c r="D1761" s="3"/>
    </row>
    <row r="1762" spans="1:4" x14ac:dyDescent="0.25">
      <c r="A1762" t="s">
        <v>5157</v>
      </c>
      <c r="C1762" s="47" t="s">
        <v>1910</v>
      </c>
      <c r="D1762" s="3"/>
    </row>
    <row r="1763" spans="1:4" x14ac:dyDescent="0.25">
      <c r="A1763" t="s">
        <v>4318</v>
      </c>
      <c r="C1763" s="47" t="s">
        <v>1911</v>
      </c>
      <c r="D1763" s="3"/>
    </row>
    <row r="1764" spans="1:4" x14ac:dyDescent="0.25">
      <c r="A1764" t="s">
        <v>5159</v>
      </c>
      <c r="C1764" s="47" t="s">
        <v>1912</v>
      </c>
      <c r="D1764" s="3"/>
    </row>
    <row r="1765" spans="1:4" x14ac:dyDescent="0.25">
      <c r="A1765" t="s">
        <v>5160</v>
      </c>
      <c r="C1765" s="47" t="s">
        <v>1913</v>
      </c>
      <c r="D1765" s="3"/>
    </row>
    <row r="1766" spans="1:4" x14ac:dyDescent="0.25">
      <c r="A1766" t="s">
        <v>5161</v>
      </c>
      <c r="C1766" s="47" t="s">
        <v>1914</v>
      </c>
      <c r="D1766" s="3"/>
    </row>
    <row r="1767" spans="1:4" x14ac:dyDescent="0.25">
      <c r="A1767" t="s">
        <v>5072</v>
      </c>
      <c r="C1767" s="47" t="s">
        <v>1915</v>
      </c>
      <c r="D1767" s="3"/>
    </row>
    <row r="1768" spans="1:4" x14ac:dyDescent="0.25">
      <c r="A1768" t="s">
        <v>5162</v>
      </c>
      <c r="C1768" s="47" t="s">
        <v>1916</v>
      </c>
      <c r="D1768" s="3"/>
    </row>
    <row r="1769" spans="1:4" x14ac:dyDescent="0.25">
      <c r="A1769" t="s">
        <v>5163</v>
      </c>
      <c r="C1769" s="47" t="s">
        <v>1917</v>
      </c>
      <c r="D1769" s="3"/>
    </row>
    <row r="1770" spans="1:4" x14ac:dyDescent="0.25">
      <c r="A1770" t="s">
        <v>5164</v>
      </c>
      <c r="C1770" s="47" t="s">
        <v>1918</v>
      </c>
      <c r="D1770" s="3"/>
    </row>
    <row r="1771" spans="1:4" x14ac:dyDescent="0.25">
      <c r="A1771" t="s">
        <v>5165</v>
      </c>
      <c r="C1771" s="47" t="s">
        <v>1919</v>
      </c>
      <c r="D1771" s="3"/>
    </row>
    <row r="1772" spans="1:4" x14ac:dyDescent="0.25">
      <c r="A1772" t="s">
        <v>5166</v>
      </c>
      <c r="C1772" s="47" t="s">
        <v>1920</v>
      </c>
      <c r="D1772" s="3"/>
    </row>
    <row r="1773" spans="1:4" x14ac:dyDescent="0.25">
      <c r="A1773" t="s">
        <v>5167</v>
      </c>
      <c r="C1773" s="47" t="s">
        <v>1921</v>
      </c>
      <c r="D1773" s="3"/>
    </row>
    <row r="1774" spans="1:4" x14ac:dyDescent="0.25">
      <c r="A1774" t="s">
        <v>3960</v>
      </c>
      <c r="C1774" s="47" t="s">
        <v>1922</v>
      </c>
      <c r="D1774" s="3"/>
    </row>
    <row r="1775" spans="1:4" x14ac:dyDescent="0.25">
      <c r="A1775" t="s">
        <v>5168</v>
      </c>
      <c r="C1775" s="47" t="s">
        <v>1923</v>
      </c>
      <c r="D1775" s="3"/>
    </row>
    <row r="1776" spans="1:4" x14ac:dyDescent="0.25">
      <c r="A1776" t="s">
        <v>5169</v>
      </c>
      <c r="C1776" s="47" t="s">
        <v>1924</v>
      </c>
      <c r="D1776" s="3"/>
    </row>
    <row r="1777" spans="1:4" x14ac:dyDescent="0.25">
      <c r="A1777" t="s">
        <v>5170</v>
      </c>
      <c r="C1777" s="47" t="s">
        <v>1925</v>
      </c>
      <c r="D1777" s="3"/>
    </row>
    <row r="1778" spans="1:4" x14ac:dyDescent="0.25">
      <c r="A1778" t="s">
        <v>5171</v>
      </c>
      <c r="C1778" s="47" t="s">
        <v>1926</v>
      </c>
      <c r="D1778" s="3"/>
    </row>
    <row r="1779" spans="1:4" x14ac:dyDescent="0.25">
      <c r="A1779" t="s">
        <v>5172</v>
      </c>
      <c r="C1779" s="47" t="s">
        <v>1927</v>
      </c>
      <c r="D1779" s="3"/>
    </row>
    <row r="1780" spans="1:4" x14ac:dyDescent="0.25">
      <c r="A1780" t="s">
        <v>5173</v>
      </c>
      <c r="C1780" s="47" t="s">
        <v>1928</v>
      </c>
      <c r="D1780" s="3"/>
    </row>
    <row r="1781" spans="1:4" x14ac:dyDescent="0.25">
      <c r="A1781" t="s">
        <v>5174</v>
      </c>
      <c r="C1781" s="47" t="s">
        <v>1929</v>
      </c>
      <c r="D1781" s="3"/>
    </row>
    <row r="1782" spans="1:4" x14ac:dyDescent="0.25">
      <c r="A1782" t="s">
        <v>3370</v>
      </c>
      <c r="C1782" s="47" t="s">
        <v>1930</v>
      </c>
      <c r="D1782" s="3"/>
    </row>
    <row r="1783" spans="1:4" x14ac:dyDescent="0.25">
      <c r="A1783" t="s">
        <v>4975</v>
      </c>
      <c r="C1783" s="47" t="s">
        <v>1931</v>
      </c>
      <c r="D1783" s="3"/>
    </row>
    <row r="1784" spans="1:4" x14ac:dyDescent="0.25">
      <c r="A1784" t="s">
        <v>5175</v>
      </c>
      <c r="C1784" s="47" t="s">
        <v>1932</v>
      </c>
      <c r="D1784" s="3"/>
    </row>
    <row r="1785" spans="1:4" x14ac:dyDescent="0.25">
      <c r="A1785" t="s">
        <v>5176</v>
      </c>
      <c r="C1785" s="47" t="s">
        <v>1933</v>
      </c>
      <c r="D1785" s="3"/>
    </row>
    <row r="1786" spans="1:4" x14ac:dyDescent="0.25">
      <c r="A1786" t="s">
        <v>3025</v>
      </c>
      <c r="C1786" s="47" t="s">
        <v>1927</v>
      </c>
      <c r="D1786" s="3"/>
    </row>
    <row r="1787" spans="1:4" x14ac:dyDescent="0.25">
      <c r="A1787" t="s">
        <v>3982</v>
      </c>
      <c r="C1787" s="47" t="s">
        <v>1934</v>
      </c>
      <c r="D1787" s="3"/>
    </row>
    <row r="1788" spans="1:4" x14ac:dyDescent="0.25">
      <c r="A1788" t="s">
        <v>3689</v>
      </c>
      <c r="C1788" s="47" t="s">
        <v>1935</v>
      </c>
      <c r="D1788" s="3"/>
    </row>
    <row r="1789" spans="1:4" x14ac:dyDescent="0.25">
      <c r="A1789" t="s">
        <v>5178</v>
      </c>
      <c r="C1789" s="47" t="s">
        <v>1936</v>
      </c>
      <c r="D1789" s="3"/>
    </row>
    <row r="1790" spans="1:4" x14ac:dyDescent="0.25">
      <c r="A1790" t="s">
        <v>5179</v>
      </c>
      <c r="C1790" s="47" t="s">
        <v>1937</v>
      </c>
      <c r="D1790" s="3"/>
    </row>
    <row r="1791" spans="1:4" x14ac:dyDescent="0.25">
      <c r="A1791" t="s">
        <v>5180</v>
      </c>
      <c r="C1791" s="47" t="s">
        <v>1938</v>
      </c>
      <c r="D1791" s="3"/>
    </row>
    <row r="1792" spans="1:4" x14ac:dyDescent="0.25">
      <c r="A1792" t="s">
        <v>5181</v>
      </c>
      <c r="C1792" s="47" t="s">
        <v>1939</v>
      </c>
      <c r="D1792" s="3"/>
    </row>
    <row r="1793" spans="1:4" x14ac:dyDescent="0.25">
      <c r="A1793" t="s">
        <v>4998</v>
      </c>
      <c r="C1793" s="47" t="s">
        <v>1940</v>
      </c>
      <c r="D1793" s="3"/>
    </row>
    <row r="1794" spans="1:4" x14ac:dyDescent="0.25">
      <c r="A1794" t="s">
        <v>5183</v>
      </c>
      <c r="C1794" s="47" t="s">
        <v>1941</v>
      </c>
      <c r="D1794" s="3"/>
    </row>
    <row r="1795" spans="1:4" x14ac:dyDescent="0.25">
      <c r="A1795" t="s">
        <v>5184</v>
      </c>
      <c r="C1795" s="47" t="s">
        <v>1942</v>
      </c>
      <c r="D1795" s="3"/>
    </row>
    <row r="1796" spans="1:4" x14ac:dyDescent="0.25">
      <c r="A1796" t="s">
        <v>3190</v>
      </c>
      <c r="C1796" s="47" t="s">
        <v>1943</v>
      </c>
      <c r="D1796" s="3"/>
    </row>
    <row r="1797" spans="1:4" x14ac:dyDescent="0.25">
      <c r="A1797" t="s">
        <v>5185</v>
      </c>
      <c r="C1797" s="47" t="s">
        <v>1944</v>
      </c>
      <c r="D1797" s="3"/>
    </row>
    <row r="1798" spans="1:4" x14ac:dyDescent="0.25">
      <c r="A1798" t="s">
        <v>5187</v>
      </c>
      <c r="C1798" s="47" t="s">
        <v>1945</v>
      </c>
      <c r="D1798" s="3"/>
    </row>
    <row r="1799" spans="1:4" x14ac:dyDescent="0.25">
      <c r="A1799" t="s">
        <v>5188</v>
      </c>
      <c r="C1799" s="47" t="s">
        <v>1946</v>
      </c>
      <c r="D1799" s="3"/>
    </row>
    <row r="1800" spans="1:4" x14ac:dyDescent="0.25">
      <c r="A1800" t="s">
        <v>3415</v>
      </c>
      <c r="C1800" s="47" t="s">
        <v>1947</v>
      </c>
      <c r="D1800" s="3"/>
    </row>
    <row r="1801" spans="1:4" x14ac:dyDescent="0.25">
      <c r="A1801" t="s">
        <v>5190</v>
      </c>
      <c r="C1801" s="47" t="s">
        <v>1948</v>
      </c>
      <c r="D1801" s="3"/>
    </row>
    <row r="1802" spans="1:4" x14ac:dyDescent="0.25">
      <c r="A1802" t="s">
        <v>4459</v>
      </c>
      <c r="C1802" s="47" t="s">
        <v>1949</v>
      </c>
      <c r="D1802" s="3"/>
    </row>
    <row r="1803" spans="1:4" x14ac:dyDescent="0.25">
      <c r="A1803" t="s">
        <v>5008</v>
      </c>
      <c r="C1803" s="47" t="s">
        <v>1950</v>
      </c>
      <c r="D1803" s="3"/>
    </row>
    <row r="1804" spans="1:4" x14ac:dyDescent="0.25">
      <c r="A1804" t="s">
        <v>1321</v>
      </c>
      <c r="C1804" s="47" t="s">
        <v>1951</v>
      </c>
      <c r="D1804" s="3"/>
    </row>
    <row r="1805" spans="1:4" x14ac:dyDescent="0.25">
      <c r="A1805" t="s">
        <v>5192</v>
      </c>
      <c r="C1805" s="47" t="s">
        <v>1952</v>
      </c>
      <c r="D1805" s="3"/>
    </row>
    <row r="1806" spans="1:4" x14ac:dyDescent="0.25">
      <c r="A1806" t="s">
        <v>5193</v>
      </c>
      <c r="C1806" s="47" t="s">
        <v>1953</v>
      </c>
      <c r="D1806" s="3"/>
    </row>
    <row r="1807" spans="1:4" x14ac:dyDescent="0.25">
      <c r="A1807" t="s">
        <v>3195</v>
      </c>
      <c r="C1807" s="47" t="s">
        <v>1954</v>
      </c>
      <c r="D1807" s="3"/>
    </row>
    <row r="1808" spans="1:4" x14ac:dyDescent="0.25">
      <c r="A1808" t="s">
        <v>5194</v>
      </c>
      <c r="C1808" s="47" t="s">
        <v>1955</v>
      </c>
      <c r="D1808" s="3"/>
    </row>
    <row r="1809" spans="1:4" x14ac:dyDescent="0.25">
      <c r="A1809" t="s">
        <v>3205</v>
      </c>
      <c r="C1809" s="47" t="s">
        <v>1956</v>
      </c>
      <c r="D1809" s="3"/>
    </row>
    <row r="1810" spans="1:4" x14ac:dyDescent="0.25">
      <c r="A1810" t="s">
        <v>4675</v>
      </c>
      <c r="C1810" s="47" t="s">
        <v>1405</v>
      </c>
      <c r="D1810" s="3"/>
    </row>
    <row r="1811" spans="1:4" x14ac:dyDescent="0.25">
      <c r="A1811" t="s">
        <v>3930</v>
      </c>
      <c r="C1811" s="47" t="s">
        <v>1957</v>
      </c>
      <c r="D1811" s="3"/>
    </row>
    <row r="1812" spans="1:4" x14ac:dyDescent="0.25">
      <c r="A1812" t="s">
        <v>5182</v>
      </c>
      <c r="C1812" s="47" t="s">
        <v>1958</v>
      </c>
      <c r="D1812" s="3"/>
    </row>
    <row r="1813" spans="1:4" x14ac:dyDescent="0.25">
      <c r="A1813" t="s">
        <v>5195</v>
      </c>
      <c r="C1813" s="47" t="s">
        <v>1959</v>
      </c>
      <c r="D1813" s="3"/>
    </row>
    <row r="1814" spans="1:4" x14ac:dyDescent="0.25">
      <c r="A1814" t="s">
        <v>5196</v>
      </c>
      <c r="C1814" s="47" t="s">
        <v>1960</v>
      </c>
      <c r="D1814" s="3"/>
    </row>
    <row r="1815" spans="1:4" x14ac:dyDescent="0.25">
      <c r="A1815" t="s">
        <v>3624</v>
      </c>
      <c r="C1815" s="47" t="s">
        <v>1961</v>
      </c>
      <c r="D1815" s="3"/>
    </row>
    <row r="1816" spans="1:4" x14ac:dyDescent="0.25">
      <c r="A1816" t="s">
        <v>5198</v>
      </c>
      <c r="C1816" s="47" t="s">
        <v>1962</v>
      </c>
      <c r="D1816" s="3"/>
    </row>
    <row r="1817" spans="1:4" x14ac:dyDescent="0.25">
      <c r="A1817" t="s">
        <v>5199</v>
      </c>
      <c r="C1817" s="47" t="s">
        <v>1963</v>
      </c>
      <c r="D1817" s="3"/>
    </row>
    <row r="1818" spans="1:4" x14ac:dyDescent="0.25">
      <c r="A1818" t="s">
        <v>5200</v>
      </c>
      <c r="C1818" s="47" t="s">
        <v>1964</v>
      </c>
      <c r="D1818" s="3"/>
    </row>
    <row r="1819" spans="1:4" x14ac:dyDescent="0.25">
      <c r="A1819" t="s">
        <v>3327</v>
      </c>
      <c r="C1819" s="47" t="s">
        <v>1965</v>
      </c>
      <c r="D1819" s="3"/>
    </row>
    <row r="1820" spans="1:4" x14ac:dyDescent="0.25">
      <c r="A1820" t="s">
        <v>5201</v>
      </c>
      <c r="C1820" s="47" t="s">
        <v>1966</v>
      </c>
      <c r="D1820" s="3"/>
    </row>
    <row r="1821" spans="1:4" x14ac:dyDescent="0.25">
      <c r="A1821" t="s">
        <v>3903</v>
      </c>
      <c r="C1821" s="47" t="s">
        <v>1967</v>
      </c>
      <c r="D1821" s="3"/>
    </row>
    <row r="1822" spans="1:4" x14ac:dyDescent="0.25">
      <c r="A1822" t="s">
        <v>4816</v>
      </c>
      <c r="C1822" s="47" t="s">
        <v>1968</v>
      </c>
      <c r="D1822" s="3"/>
    </row>
    <row r="1823" spans="1:4" x14ac:dyDescent="0.25">
      <c r="A1823" t="s">
        <v>5202</v>
      </c>
      <c r="C1823" s="47" t="s">
        <v>1969</v>
      </c>
      <c r="D1823" s="3"/>
    </row>
    <row r="1824" spans="1:4" x14ac:dyDescent="0.25">
      <c r="A1824" t="s">
        <v>3735</v>
      </c>
      <c r="C1824" s="47" t="s">
        <v>1296</v>
      </c>
      <c r="D1824" s="3"/>
    </row>
    <row r="1825" spans="1:4" x14ac:dyDescent="0.25">
      <c r="A1825" t="s">
        <v>5203</v>
      </c>
      <c r="C1825" s="47" t="s">
        <v>1970</v>
      </c>
      <c r="D1825" s="3"/>
    </row>
    <row r="1826" spans="1:4" x14ac:dyDescent="0.25">
      <c r="A1826" t="s">
        <v>5204</v>
      </c>
      <c r="C1826" s="47" t="s">
        <v>1971</v>
      </c>
      <c r="D1826" s="3"/>
    </row>
    <row r="1827" spans="1:4" x14ac:dyDescent="0.25">
      <c r="A1827" t="s">
        <v>4325</v>
      </c>
      <c r="C1827" s="47" t="s">
        <v>1972</v>
      </c>
      <c r="D1827" s="3"/>
    </row>
    <row r="1828" spans="1:4" x14ac:dyDescent="0.25">
      <c r="A1828" t="s">
        <v>5206</v>
      </c>
      <c r="C1828" s="47" t="s">
        <v>1973</v>
      </c>
      <c r="D1828" s="3"/>
    </row>
    <row r="1829" spans="1:4" x14ac:dyDescent="0.25">
      <c r="A1829" t="s">
        <v>203</v>
      </c>
      <c r="C1829" s="47" t="s">
        <v>1974</v>
      </c>
      <c r="D1829" s="3"/>
    </row>
    <row r="1830" spans="1:4" x14ac:dyDescent="0.25">
      <c r="A1830" t="s">
        <v>5207</v>
      </c>
      <c r="C1830" s="47" t="s">
        <v>1975</v>
      </c>
      <c r="D1830" s="3"/>
    </row>
    <row r="1831" spans="1:4" x14ac:dyDescent="0.25">
      <c r="A1831" t="s">
        <v>3147</v>
      </c>
      <c r="C1831" s="47" t="s">
        <v>1976</v>
      </c>
      <c r="D1831" s="3"/>
    </row>
    <row r="1832" spans="1:4" x14ac:dyDescent="0.25">
      <c r="A1832" t="s">
        <v>5209</v>
      </c>
      <c r="C1832" s="47" t="s">
        <v>1977</v>
      </c>
      <c r="D1832" s="3"/>
    </row>
    <row r="1833" spans="1:4" x14ac:dyDescent="0.25">
      <c r="A1833" t="s">
        <v>5210</v>
      </c>
      <c r="C1833" s="47" t="s">
        <v>1978</v>
      </c>
      <c r="D1833" s="3"/>
    </row>
    <row r="1834" spans="1:4" x14ac:dyDescent="0.25">
      <c r="A1834" t="s">
        <v>3193</v>
      </c>
      <c r="C1834" s="47" t="s">
        <v>1979</v>
      </c>
      <c r="D1834" s="3"/>
    </row>
    <row r="1835" spans="1:4" x14ac:dyDescent="0.25">
      <c r="A1835" t="s">
        <v>3442</v>
      </c>
      <c r="C1835" s="47" t="s">
        <v>1980</v>
      </c>
      <c r="D1835" s="3"/>
    </row>
    <row r="1836" spans="1:4" x14ac:dyDescent="0.25">
      <c r="A1836" t="s">
        <v>3405</v>
      </c>
      <c r="C1836" s="47" t="s">
        <v>1326</v>
      </c>
      <c r="D1836" s="3"/>
    </row>
    <row r="1837" spans="1:4" x14ac:dyDescent="0.25">
      <c r="A1837" t="s">
        <v>5211</v>
      </c>
      <c r="C1837" s="47" t="s">
        <v>1981</v>
      </c>
      <c r="D1837" s="3"/>
    </row>
    <row r="1838" spans="1:4" x14ac:dyDescent="0.25">
      <c r="A1838" t="s">
        <v>4254</v>
      </c>
      <c r="C1838" s="47" t="s">
        <v>1982</v>
      </c>
      <c r="D1838" s="3"/>
    </row>
    <row r="1839" spans="1:4" x14ac:dyDescent="0.25">
      <c r="A1839" t="s">
        <v>3082</v>
      </c>
      <c r="C1839" s="47" t="s">
        <v>1983</v>
      </c>
      <c r="D1839" s="3"/>
    </row>
    <row r="1840" spans="1:4" x14ac:dyDescent="0.25">
      <c r="A1840" t="s">
        <v>3956</v>
      </c>
      <c r="C1840" s="47" t="s">
        <v>1984</v>
      </c>
      <c r="D1840" s="3"/>
    </row>
    <row r="1841" spans="1:4" x14ac:dyDescent="0.25">
      <c r="A1841" t="s">
        <v>5212</v>
      </c>
      <c r="C1841" s="47" t="s">
        <v>1985</v>
      </c>
      <c r="D1841" s="3"/>
    </row>
    <row r="1842" spans="1:4" x14ac:dyDescent="0.25">
      <c r="A1842" t="s">
        <v>5213</v>
      </c>
      <c r="C1842" s="47" t="s">
        <v>1986</v>
      </c>
      <c r="D1842" s="3"/>
    </row>
    <row r="1843" spans="1:4" x14ac:dyDescent="0.25">
      <c r="A1843" t="s">
        <v>5214</v>
      </c>
      <c r="C1843" s="47" t="s">
        <v>1987</v>
      </c>
      <c r="D1843" s="3"/>
    </row>
    <row r="1844" spans="1:4" x14ac:dyDescent="0.25">
      <c r="A1844" t="s">
        <v>3066</v>
      </c>
      <c r="C1844" s="47" t="s">
        <v>1988</v>
      </c>
      <c r="D1844" s="3"/>
    </row>
    <row r="1845" spans="1:4" x14ac:dyDescent="0.25">
      <c r="A1845" t="s">
        <v>4825</v>
      </c>
      <c r="C1845" s="47" t="s">
        <v>1989</v>
      </c>
      <c r="D1845" s="3"/>
    </row>
    <row r="1846" spans="1:4" x14ac:dyDescent="0.25">
      <c r="A1846" t="s">
        <v>5215</v>
      </c>
      <c r="C1846" s="47" t="s">
        <v>332</v>
      </c>
      <c r="D1846" s="3"/>
    </row>
    <row r="1847" spans="1:4" x14ac:dyDescent="0.25">
      <c r="A1847" t="s">
        <v>3764</v>
      </c>
      <c r="C1847" s="47" t="s">
        <v>1990</v>
      </c>
      <c r="D1847" s="3"/>
    </row>
    <row r="1848" spans="1:4" x14ac:dyDescent="0.25">
      <c r="A1848" t="s">
        <v>3187</v>
      </c>
      <c r="C1848" s="47" t="s">
        <v>1991</v>
      </c>
      <c r="D1848" s="3"/>
    </row>
    <row r="1849" spans="1:4" x14ac:dyDescent="0.25">
      <c r="A1849" t="s">
        <v>5128</v>
      </c>
      <c r="C1849" s="47" t="s">
        <v>1992</v>
      </c>
      <c r="D1849" s="3"/>
    </row>
    <row r="1850" spans="1:4" x14ac:dyDescent="0.25">
      <c r="A1850" t="s">
        <v>4281</v>
      </c>
      <c r="C1850" s="47" t="s">
        <v>1993</v>
      </c>
      <c r="D1850" s="3"/>
    </row>
    <row r="1851" spans="1:4" x14ac:dyDescent="0.25">
      <c r="A1851" t="s">
        <v>3087</v>
      </c>
      <c r="C1851" s="47" t="s">
        <v>1994</v>
      </c>
      <c r="D1851" s="3"/>
    </row>
    <row r="1852" spans="1:4" x14ac:dyDescent="0.25">
      <c r="A1852" t="s">
        <v>5216</v>
      </c>
      <c r="C1852" s="47" t="s">
        <v>1995</v>
      </c>
      <c r="D1852" s="3"/>
    </row>
    <row r="1853" spans="1:4" x14ac:dyDescent="0.25">
      <c r="A1853" t="s">
        <v>4525</v>
      </c>
      <c r="C1853" s="47" t="s">
        <v>1996</v>
      </c>
      <c r="D1853" s="3"/>
    </row>
    <row r="1854" spans="1:4" x14ac:dyDescent="0.25">
      <c r="A1854" t="s">
        <v>5218</v>
      </c>
      <c r="C1854" s="47" t="s">
        <v>1997</v>
      </c>
      <c r="D1854" s="3"/>
    </row>
    <row r="1855" spans="1:4" x14ac:dyDescent="0.25">
      <c r="A1855" t="s">
        <v>5219</v>
      </c>
      <c r="C1855" s="47" t="s">
        <v>1998</v>
      </c>
      <c r="D1855" s="3"/>
    </row>
    <row r="1856" spans="1:4" x14ac:dyDescent="0.25">
      <c r="A1856" t="s">
        <v>3223</v>
      </c>
      <c r="C1856" s="47" t="s">
        <v>1999</v>
      </c>
      <c r="D1856" s="3"/>
    </row>
    <row r="1857" spans="1:4" x14ac:dyDescent="0.25">
      <c r="A1857" t="s">
        <v>4856</v>
      </c>
      <c r="C1857" s="47" t="s">
        <v>916</v>
      </c>
      <c r="D1857" s="3"/>
    </row>
    <row r="1858" spans="1:4" x14ac:dyDescent="0.25">
      <c r="A1858" t="s">
        <v>3556</v>
      </c>
      <c r="C1858" s="47" t="s">
        <v>2000</v>
      </c>
      <c r="D1858" s="3"/>
    </row>
    <row r="1859" spans="1:4" x14ac:dyDescent="0.25">
      <c r="A1859" t="s">
        <v>5220</v>
      </c>
      <c r="C1859" s="47" t="s">
        <v>2001</v>
      </c>
      <c r="D1859" s="3"/>
    </row>
    <row r="1860" spans="1:4" x14ac:dyDescent="0.25">
      <c r="A1860" t="s">
        <v>5221</v>
      </c>
      <c r="C1860" s="47" t="s">
        <v>2002</v>
      </c>
      <c r="D1860" s="3"/>
    </row>
    <row r="1861" spans="1:4" x14ac:dyDescent="0.25">
      <c r="A1861" t="s">
        <v>3932</v>
      </c>
      <c r="C1861" s="47" t="s">
        <v>2003</v>
      </c>
      <c r="D1861" s="3"/>
    </row>
    <row r="1862" spans="1:4" x14ac:dyDescent="0.25">
      <c r="A1862" t="s">
        <v>4093</v>
      </c>
      <c r="C1862" s="47" t="s">
        <v>2004</v>
      </c>
      <c r="D1862" s="3"/>
    </row>
    <row r="1863" spans="1:4" x14ac:dyDescent="0.25">
      <c r="A1863" t="s">
        <v>5222</v>
      </c>
      <c r="C1863" s="47" t="s">
        <v>2005</v>
      </c>
      <c r="D1863" s="3"/>
    </row>
    <row r="1864" spans="1:4" x14ac:dyDescent="0.25">
      <c r="A1864" t="s">
        <v>4776</v>
      </c>
      <c r="C1864" s="47" t="s">
        <v>2006</v>
      </c>
      <c r="D1864" s="3"/>
    </row>
    <row r="1865" spans="1:4" x14ac:dyDescent="0.25">
      <c r="A1865" t="s">
        <v>5223</v>
      </c>
      <c r="C1865" s="47" t="s">
        <v>2007</v>
      </c>
      <c r="D1865" s="3"/>
    </row>
    <row r="1866" spans="1:4" x14ac:dyDescent="0.25">
      <c r="A1866" t="s">
        <v>3411</v>
      </c>
      <c r="C1866" s="47" t="s">
        <v>2008</v>
      </c>
      <c r="D1866" s="3"/>
    </row>
    <row r="1867" spans="1:4" x14ac:dyDescent="0.25">
      <c r="A1867" t="s">
        <v>3653</v>
      </c>
      <c r="C1867" s="47" t="s">
        <v>2009</v>
      </c>
      <c r="D1867" s="3"/>
    </row>
    <row r="1868" spans="1:4" x14ac:dyDescent="0.25">
      <c r="A1868" t="s">
        <v>4594</v>
      </c>
      <c r="C1868" s="47" t="s">
        <v>2010</v>
      </c>
      <c r="D1868" s="3"/>
    </row>
    <row r="1869" spans="1:4" x14ac:dyDescent="0.25">
      <c r="A1869" t="s">
        <v>5224</v>
      </c>
      <c r="C1869" s="47" t="s">
        <v>2011</v>
      </c>
      <c r="D1869" s="3"/>
    </row>
    <row r="1870" spans="1:4" x14ac:dyDescent="0.25">
      <c r="A1870" t="s">
        <v>5227</v>
      </c>
      <c r="C1870" s="47" t="s">
        <v>2012</v>
      </c>
      <c r="D1870" s="3"/>
    </row>
    <row r="1871" spans="1:4" x14ac:dyDescent="0.25">
      <c r="A1871" t="s">
        <v>5095</v>
      </c>
      <c r="C1871" s="47" t="s">
        <v>2013</v>
      </c>
      <c r="D1871" s="3"/>
    </row>
    <row r="1872" spans="1:4" x14ac:dyDescent="0.25">
      <c r="A1872" t="s">
        <v>3005</v>
      </c>
      <c r="C1872" s="47" t="s">
        <v>2014</v>
      </c>
      <c r="D1872" s="3"/>
    </row>
    <row r="1873" spans="1:4" x14ac:dyDescent="0.25">
      <c r="A1873" t="s">
        <v>5228</v>
      </c>
      <c r="C1873" s="47" t="s">
        <v>2015</v>
      </c>
      <c r="D1873" s="3"/>
    </row>
    <row r="1874" spans="1:4" x14ac:dyDescent="0.25">
      <c r="A1874" t="s">
        <v>4396</v>
      </c>
      <c r="C1874" s="47" t="s">
        <v>2016</v>
      </c>
      <c r="D1874" s="3"/>
    </row>
    <row r="1875" spans="1:4" x14ac:dyDescent="0.25">
      <c r="A1875" t="s">
        <v>5229</v>
      </c>
      <c r="C1875" s="47" t="s">
        <v>2017</v>
      </c>
      <c r="D1875" s="3"/>
    </row>
    <row r="1876" spans="1:4" x14ac:dyDescent="0.25">
      <c r="A1876" t="s">
        <v>5230</v>
      </c>
      <c r="C1876" s="47" t="s">
        <v>2018</v>
      </c>
      <c r="D1876" s="3"/>
    </row>
    <row r="1877" spans="1:4" ht="30" x14ac:dyDescent="0.25">
      <c r="A1877" t="s">
        <v>4845</v>
      </c>
      <c r="C1877" s="47" t="s">
        <v>2019</v>
      </c>
      <c r="D1877" s="3"/>
    </row>
    <row r="1878" spans="1:4" x14ac:dyDescent="0.25">
      <c r="A1878" t="s">
        <v>3961</v>
      </c>
      <c r="C1878" s="47" t="s">
        <v>2020</v>
      </c>
      <c r="D1878" s="3"/>
    </row>
    <row r="1879" spans="1:4" x14ac:dyDescent="0.25">
      <c r="A1879" t="s">
        <v>5231</v>
      </c>
      <c r="C1879" s="47" t="s">
        <v>2021</v>
      </c>
      <c r="D1879" s="3"/>
    </row>
    <row r="1880" spans="1:4" ht="30" x14ac:dyDescent="0.25">
      <c r="A1880" t="s">
        <v>5232</v>
      </c>
      <c r="C1880" s="47" t="s">
        <v>2022</v>
      </c>
      <c r="D1880" s="3"/>
    </row>
    <row r="1881" spans="1:4" x14ac:dyDescent="0.25">
      <c r="A1881" t="s">
        <v>5233</v>
      </c>
      <c r="C1881" s="47" t="s">
        <v>2023</v>
      </c>
      <c r="D1881" s="3"/>
    </row>
    <row r="1882" spans="1:4" x14ac:dyDescent="0.25">
      <c r="A1882" t="s">
        <v>5234</v>
      </c>
      <c r="C1882" s="47" t="s">
        <v>2024</v>
      </c>
      <c r="D1882" s="3"/>
    </row>
    <row r="1883" spans="1:4" x14ac:dyDescent="0.25">
      <c r="A1883" t="s">
        <v>5235</v>
      </c>
      <c r="C1883" s="47" t="s">
        <v>2025</v>
      </c>
      <c r="D1883" s="3"/>
    </row>
    <row r="1884" spans="1:4" x14ac:dyDescent="0.25">
      <c r="A1884" t="s">
        <v>5236</v>
      </c>
      <c r="C1884" s="47" t="s">
        <v>2026</v>
      </c>
      <c r="D1884" s="3"/>
    </row>
    <row r="1885" spans="1:4" x14ac:dyDescent="0.25">
      <c r="A1885" t="s">
        <v>5237</v>
      </c>
      <c r="C1885" s="47" t="s">
        <v>2027</v>
      </c>
      <c r="D1885" s="3"/>
    </row>
    <row r="1886" spans="1:4" x14ac:dyDescent="0.25">
      <c r="A1886" t="s">
        <v>5239</v>
      </c>
      <c r="C1886" s="47" t="s">
        <v>2028</v>
      </c>
      <c r="D1886" s="3"/>
    </row>
    <row r="1887" spans="1:4" x14ac:dyDescent="0.25">
      <c r="A1887" t="s">
        <v>5242</v>
      </c>
      <c r="C1887" s="47" t="s">
        <v>2029</v>
      </c>
      <c r="D1887" s="3"/>
    </row>
    <row r="1888" spans="1:4" x14ac:dyDescent="0.25">
      <c r="A1888" t="s">
        <v>3753</v>
      </c>
      <c r="C1888" s="47" t="s">
        <v>2030</v>
      </c>
      <c r="D1888" s="3"/>
    </row>
    <row r="1889" spans="1:4" x14ac:dyDescent="0.25">
      <c r="A1889" t="s">
        <v>4780</v>
      </c>
      <c r="C1889" s="47" t="s">
        <v>2031</v>
      </c>
      <c r="D1889" s="3"/>
    </row>
    <row r="1890" spans="1:4" x14ac:dyDescent="0.25">
      <c r="A1890" t="s">
        <v>4506</v>
      </c>
      <c r="C1890" s="47" t="s">
        <v>2032</v>
      </c>
      <c r="D1890" s="3"/>
    </row>
    <row r="1891" spans="1:4" x14ac:dyDescent="0.25">
      <c r="A1891" t="s">
        <v>5244</v>
      </c>
      <c r="C1891" s="47" t="s">
        <v>2033</v>
      </c>
      <c r="D1891" s="3"/>
    </row>
    <row r="1892" spans="1:4" x14ac:dyDescent="0.25">
      <c r="A1892" t="s">
        <v>5245</v>
      </c>
      <c r="C1892" s="47" t="s">
        <v>2034</v>
      </c>
      <c r="D1892" s="3"/>
    </row>
    <row r="1893" spans="1:4" ht="30" x14ac:dyDescent="0.25">
      <c r="A1893" t="s">
        <v>3134</v>
      </c>
      <c r="C1893" s="47" t="s">
        <v>2035</v>
      </c>
      <c r="D1893" s="3"/>
    </row>
    <row r="1894" spans="1:4" x14ac:dyDescent="0.25">
      <c r="A1894" t="s">
        <v>3248</v>
      </c>
      <c r="C1894" s="47" t="s">
        <v>2036</v>
      </c>
      <c r="D1894" s="3"/>
    </row>
    <row r="1895" spans="1:4" x14ac:dyDescent="0.25">
      <c r="A1895" t="s">
        <v>4253</v>
      </c>
      <c r="C1895" s="47" t="s">
        <v>2037</v>
      </c>
      <c r="D1895" s="3"/>
    </row>
    <row r="1896" spans="1:4" x14ac:dyDescent="0.25">
      <c r="A1896" t="s">
        <v>5247</v>
      </c>
      <c r="C1896" s="47" t="s">
        <v>2038</v>
      </c>
      <c r="D1896" s="3"/>
    </row>
    <row r="1897" spans="1:4" x14ac:dyDescent="0.25">
      <c r="A1897" t="s">
        <v>4807</v>
      </c>
      <c r="C1897" s="47" t="s">
        <v>2039</v>
      </c>
      <c r="D1897" s="3"/>
    </row>
    <row r="1898" spans="1:4" x14ac:dyDescent="0.25">
      <c r="A1898" t="s">
        <v>5248</v>
      </c>
      <c r="C1898" s="47" t="s">
        <v>2040</v>
      </c>
      <c r="D1898" s="3"/>
    </row>
    <row r="1899" spans="1:4" x14ac:dyDescent="0.25">
      <c r="A1899" t="s">
        <v>4111</v>
      </c>
      <c r="C1899" s="47" t="s">
        <v>2041</v>
      </c>
      <c r="D1899" s="3"/>
    </row>
    <row r="1900" spans="1:4" x14ac:dyDescent="0.25">
      <c r="A1900" t="s">
        <v>3694</v>
      </c>
      <c r="C1900" s="47" t="s">
        <v>1359</v>
      </c>
      <c r="D1900" s="3"/>
    </row>
    <row r="1901" spans="1:4" x14ac:dyDescent="0.25">
      <c r="A1901" t="s">
        <v>3641</v>
      </c>
      <c r="C1901" s="47" t="s">
        <v>2042</v>
      </c>
      <c r="D1901" s="3"/>
    </row>
    <row r="1902" spans="1:4" x14ac:dyDescent="0.25">
      <c r="A1902" t="s">
        <v>5249</v>
      </c>
      <c r="C1902" s="47" t="s">
        <v>2043</v>
      </c>
      <c r="D1902" s="3"/>
    </row>
    <row r="1903" spans="1:4" x14ac:dyDescent="0.25">
      <c r="A1903" t="s">
        <v>4279</v>
      </c>
      <c r="C1903" s="47" t="s">
        <v>2044</v>
      </c>
      <c r="D1903" s="3"/>
    </row>
    <row r="1904" spans="1:4" ht="30" x14ac:dyDescent="0.25">
      <c r="A1904" t="s">
        <v>5251</v>
      </c>
      <c r="C1904" s="47" t="s">
        <v>2045</v>
      </c>
      <c r="D1904" s="3"/>
    </row>
    <row r="1905" spans="1:4" x14ac:dyDescent="0.25">
      <c r="A1905" t="s">
        <v>3048</v>
      </c>
      <c r="C1905" s="47" t="s">
        <v>2046</v>
      </c>
      <c r="D1905" s="3"/>
    </row>
    <row r="1906" spans="1:4" x14ac:dyDescent="0.25">
      <c r="A1906" t="s">
        <v>5252</v>
      </c>
      <c r="C1906" s="47" t="s">
        <v>2047</v>
      </c>
      <c r="D1906" s="3"/>
    </row>
    <row r="1907" spans="1:4" x14ac:dyDescent="0.25">
      <c r="A1907" t="s">
        <v>5253</v>
      </c>
      <c r="C1907" s="47" t="s">
        <v>2048</v>
      </c>
      <c r="D1907" s="3"/>
    </row>
    <row r="1908" spans="1:4" x14ac:dyDescent="0.25">
      <c r="A1908" t="s">
        <v>5191</v>
      </c>
      <c r="C1908" s="47" t="s">
        <v>2049</v>
      </c>
      <c r="D1908" s="3"/>
    </row>
    <row r="1909" spans="1:4" x14ac:dyDescent="0.25">
      <c r="A1909" t="s">
        <v>5254</v>
      </c>
      <c r="C1909" s="47" t="s">
        <v>1275</v>
      </c>
      <c r="D1909" s="3"/>
    </row>
    <row r="1910" spans="1:4" x14ac:dyDescent="0.25">
      <c r="A1910" t="s">
        <v>4751</v>
      </c>
      <c r="C1910" s="47" t="s">
        <v>2050</v>
      </c>
      <c r="D1910" s="3"/>
    </row>
    <row r="1911" spans="1:4" x14ac:dyDescent="0.25">
      <c r="A1911" t="s">
        <v>3860</v>
      </c>
      <c r="C1911" s="47" t="s">
        <v>2051</v>
      </c>
      <c r="D1911" s="3"/>
    </row>
    <row r="1912" spans="1:4" x14ac:dyDescent="0.25">
      <c r="A1912" t="s">
        <v>4456</v>
      </c>
      <c r="C1912" s="47" t="s">
        <v>2052</v>
      </c>
      <c r="D1912" s="3"/>
    </row>
    <row r="1913" spans="1:4" x14ac:dyDescent="0.25">
      <c r="A1913" t="s">
        <v>4737</v>
      </c>
      <c r="C1913" s="47" t="s">
        <v>2053</v>
      </c>
      <c r="D1913" s="3"/>
    </row>
    <row r="1914" spans="1:4" x14ac:dyDescent="0.25">
      <c r="A1914" t="s">
        <v>5257</v>
      </c>
      <c r="C1914" s="47" t="s">
        <v>2054</v>
      </c>
      <c r="D1914" s="3"/>
    </row>
    <row r="1915" spans="1:4" x14ac:dyDescent="0.25">
      <c r="A1915" t="s">
        <v>5258</v>
      </c>
      <c r="C1915" s="47" t="s">
        <v>2055</v>
      </c>
      <c r="D1915" s="3"/>
    </row>
    <row r="1916" spans="1:4" x14ac:dyDescent="0.25">
      <c r="A1916" t="s">
        <v>5259</v>
      </c>
      <c r="C1916" s="47" t="s">
        <v>2056</v>
      </c>
      <c r="D1916" s="3"/>
    </row>
    <row r="1917" spans="1:4" x14ac:dyDescent="0.25">
      <c r="A1917" t="s">
        <v>5260</v>
      </c>
      <c r="C1917" s="47" t="s">
        <v>2057</v>
      </c>
      <c r="D1917" s="3"/>
    </row>
    <row r="1918" spans="1:4" x14ac:dyDescent="0.25">
      <c r="A1918" t="s">
        <v>5261</v>
      </c>
      <c r="C1918" s="47" t="s">
        <v>2058</v>
      </c>
      <c r="D1918" s="3"/>
    </row>
    <row r="1919" spans="1:4" x14ac:dyDescent="0.25">
      <c r="A1919" t="s">
        <v>3202</v>
      </c>
      <c r="C1919" s="47" t="s">
        <v>2059</v>
      </c>
      <c r="D1919" s="3"/>
    </row>
    <row r="1920" spans="1:4" x14ac:dyDescent="0.25">
      <c r="A1920" t="s">
        <v>5263</v>
      </c>
      <c r="C1920" s="47" t="s">
        <v>2060</v>
      </c>
      <c r="D1920" s="3"/>
    </row>
    <row r="1921" spans="1:4" x14ac:dyDescent="0.25">
      <c r="A1921" t="s">
        <v>3027</v>
      </c>
      <c r="C1921" s="47" t="s">
        <v>2061</v>
      </c>
      <c r="D1921" s="3"/>
    </row>
    <row r="1922" spans="1:4" x14ac:dyDescent="0.25">
      <c r="A1922" t="s">
        <v>3740</v>
      </c>
      <c r="C1922" s="47" t="s">
        <v>2062</v>
      </c>
      <c r="D1922" s="3"/>
    </row>
    <row r="1923" spans="1:4" x14ac:dyDescent="0.25">
      <c r="A1923" t="s">
        <v>3346</v>
      </c>
      <c r="C1923" s="47" t="s">
        <v>2063</v>
      </c>
      <c r="D1923" s="3"/>
    </row>
    <row r="1924" spans="1:4" x14ac:dyDescent="0.25">
      <c r="A1924" t="s">
        <v>5265</v>
      </c>
      <c r="C1924" s="47" t="s">
        <v>1778</v>
      </c>
      <c r="D1924" s="3"/>
    </row>
    <row r="1925" spans="1:4" x14ac:dyDescent="0.25">
      <c r="A1925" t="s">
        <v>3806</v>
      </c>
      <c r="C1925" s="47" t="s">
        <v>2064</v>
      </c>
      <c r="D1925" s="3"/>
    </row>
    <row r="1926" spans="1:4" x14ac:dyDescent="0.25">
      <c r="A1926" t="s">
        <v>3269</v>
      </c>
      <c r="C1926" s="47" t="s">
        <v>2065</v>
      </c>
      <c r="D1926" s="3"/>
    </row>
    <row r="1927" spans="1:4" x14ac:dyDescent="0.25">
      <c r="A1927" t="s">
        <v>3255</v>
      </c>
      <c r="C1927" s="47" t="s">
        <v>2066</v>
      </c>
      <c r="D1927" s="3"/>
    </row>
    <row r="1928" spans="1:4" x14ac:dyDescent="0.25">
      <c r="A1928" t="s">
        <v>5266</v>
      </c>
      <c r="C1928" s="47" t="s">
        <v>2067</v>
      </c>
      <c r="D1928" s="3"/>
    </row>
    <row r="1929" spans="1:4" x14ac:dyDescent="0.25">
      <c r="A1929" t="s">
        <v>3086</v>
      </c>
      <c r="C1929" s="47" t="s">
        <v>2068</v>
      </c>
      <c r="D1929" s="3"/>
    </row>
    <row r="1930" spans="1:4" x14ac:dyDescent="0.25">
      <c r="A1930" t="s">
        <v>3967</v>
      </c>
      <c r="C1930" s="47" t="s">
        <v>2069</v>
      </c>
      <c r="D1930" s="3"/>
    </row>
    <row r="1931" spans="1:4" x14ac:dyDescent="0.25">
      <c r="A1931" t="s">
        <v>5270</v>
      </c>
      <c r="C1931" s="47" t="s">
        <v>2070</v>
      </c>
      <c r="D1931" s="3"/>
    </row>
    <row r="1932" spans="1:4" x14ac:dyDescent="0.25">
      <c r="A1932" t="s">
        <v>5271</v>
      </c>
      <c r="C1932" s="47" t="s">
        <v>2071</v>
      </c>
      <c r="D1932" s="3"/>
    </row>
    <row r="1933" spans="1:4" x14ac:dyDescent="0.25">
      <c r="A1933" t="s">
        <v>5272</v>
      </c>
      <c r="C1933" s="47" t="s">
        <v>2072</v>
      </c>
      <c r="D1933" s="3"/>
    </row>
    <row r="1934" spans="1:4" x14ac:dyDescent="0.25">
      <c r="A1934" t="s">
        <v>5274</v>
      </c>
      <c r="C1934" s="47" t="s">
        <v>2073</v>
      </c>
      <c r="D1934" s="3"/>
    </row>
    <row r="1935" spans="1:4" x14ac:dyDescent="0.25">
      <c r="A1935" t="s">
        <v>5275</v>
      </c>
      <c r="C1935" s="47" t="s">
        <v>2074</v>
      </c>
      <c r="D1935" s="3"/>
    </row>
    <row r="1936" spans="1:4" x14ac:dyDescent="0.25">
      <c r="A1936" t="s">
        <v>5006</v>
      </c>
      <c r="C1936" s="47" t="s">
        <v>2075</v>
      </c>
      <c r="D1936" s="3"/>
    </row>
    <row r="1937" spans="1:4" ht="30" x14ac:dyDescent="0.25">
      <c r="A1937" t="s">
        <v>3798</v>
      </c>
      <c r="C1937" s="47" t="s">
        <v>2076</v>
      </c>
      <c r="D1937" s="3"/>
    </row>
    <row r="1938" spans="1:4" ht="30" x14ac:dyDescent="0.25">
      <c r="A1938" t="s">
        <v>5276</v>
      </c>
      <c r="C1938" s="47" t="s">
        <v>2077</v>
      </c>
      <c r="D1938" s="3"/>
    </row>
    <row r="1939" spans="1:4" x14ac:dyDescent="0.25">
      <c r="A1939" t="s">
        <v>5278</v>
      </c>
      <c r="C1939" s="47" t="s">
        <v>2078</v>
      </c>
      <c r="D1939" s="3"/>
    </row>
    <row r="1940" spans="1:4" x14ac:dyDescent="0.25">
      <c r="A1940" t="s">
        <v>5280</v>
      </c>
      <c r="C1940" s="47" t="s">
        <v>2079</v>
      </c>
      <c r="D1940" s="3"/>
    </row>
    <row r="1941" spans="1:4" x14ac:dyDescent="0.25">
      <c r="A1941" t="s">
        <v>5281</v>
      </c>
      <c r="C1941" s="47" t="s">
        <v>2080</v>
      </c>
      <c r="D1941" s="3"/>
    </row>
    <row r="1942" spans="1:4" x14ac:dyDescent="0.25">
      <c r="A1942" t="s">
        <v>4099</v>
      </c>
      <c r="C1942" s="47" t="s">
        <v>2081</v>
      </c>
      <c r="D1942" s="3"/>
    </row>
    <row r="1943" spans="1:4" x14ac:dyDescent="0.25">
      <c r="A1943" t="s">
        <v>3012</v>
      </c>
      <c r="C1943" s="47" t="s">
        <v>2082</v>
      </c>
      <c r="D1943" s="3"/>
    </row>
    <row r="1944" spans="1:4" x14ac:dyDescent="0.25">
      <c r="A1944" t="s">
        <v>5282</v>
      </c>
      <c r="C1944" s="47" t="s">
        <v>2083</v>
      </c>
      <c r="D1944" s="3"/>
    </row>
    <row r="1945" spans="1:4" ht="30" x14ac:dyDescent="0.25">
      <c r="A1945" t="s">
        <v>4925</v>
      </c>
      <c r="C1945" s="47" t="s">
        <v>2084</v>
      </c>
      <c r="D1945" s="3"/>
    </row>
    <row r="1946" spans="1:4" x14ac:dyDescent="0.25">
      <c r="A1946" t="s">
        <v>3875</v>
      </c>
      <c r="C1946" s="47" t="s">
        <v>2085</v>
      </c>
      <c r="D1946" s="3"/>
    </row>
    <row r="1947" spans="1:4" x14ac:dyDescent="0.25">
      <c r="A1947" t="s">
        <v>4757</v>
      </c>
      <c r="C1947" s="47" t="s">
        <v>1499</v>
      </c>
      <c r="D1947" s="3"/>
    </row>
    <row r="1948" spans="1:4" x14ac:dyDescent="0.25">
      <c r="A1948" t="s">
        <v>3421</v>
      </c>
      <c r="C1948" s="47" t="s">
        <v>2086</v>
      </c>
      <c r="D1948" s="3"/>
    </row>
    <row r="1949" spans="1:4" x14ac:dyDescent="0.25">
      <c r="A1949" t="s">
        <v>5283</v>
      </c>
      <c r="C1949" s="47" t="s">
        <v>2087</v>
      </c>
      <c r="D1949" s="3"/>
    </row>
    <row r="1950" spans="1:4" x14ac:dyDescent="0.25">
      <c r="A1950" t="s">
        <v>5284</v>
      </c>
      <c r="C1950" s="47" t="s">
        <v>2088</v>
      </c>
      <c r="D1950" s="3"/>
    </row>
    <row r="1951" spans="1:4" x14ac:dyDescent="0.25">
      <c r="A1951" t="s">
        <v>5285</v>
      </c>
      <c r="C1951" s="47" t="s">
        <v>2089</v>
      </c>
      <c r="D1951" s="3"/>
    </row>
    <row r="1952" spans="1:4" x14ac:dyDescent="0.25">
      <c r="A1952" t="s">
        <v>5286</v>
      </c>
      <c r="C1952" s="47" t="s">
        <v>2090</v>
      </c>
      <c r="D1952" s="3"/>
    </row>
    <row r="1953" spans="1:4" ht="30" x14ac:dyDescent="0.25">
      <c r="A1953" t="s">
        <v>5287</v>
      </c>
      <c r="C1953" s="47" t="s">
        <v>2091</v>
      </c>
      <c r="D1953" s="3"/>
    </row>
    <row r="1954" spans="1:4" x14ac:dyDescent="0.25">
      <c r="A1954" t="s">
        <v>5288</v>
      </c>
      <c r="C1954" s="47" t="s">
        <v>2092</v>
      </c>
      <c r="D1954" s="3"/>
    </row>
    <row r="1955" spans="1:4" x14ac:dyDescent="0.25">
      <c r="A1955" t="s">
        <v>5290</v>
      </c>
      <c r="C1955" s="47" t="s">
        <v>2093</v>
      </c>
      <c r="D1955" s="3"/>
    </row>
    <row r="1956" spans="1:4" x14ac:dyDescent="0.25">
      <c r="A1956" t="s">
        <v>5291</v>
      </c>
      <c r="C1956" s="47" t="s">
        <v>2094</v>
      </c>
      <c r="D1956" s="3"/>
    </row>
    <row r="1957" spans="1:4" x14ac:dyDescent="0.25">
      <c r="A1957" t="s">
        <v>5292</v>
      </c>
      <c r="C1957" s="47" t="s">
        <v>2095</v>
      </c>
      <c r="D1957" s="3"/>
    </row>
    <row r="1958" spans="1:4" x14ac:dyDescent="0.25">
      <c r="A1958" t="s">
        <v>5293</v>
      </c>
      <c r="C1958" s="47" t="s">
        <v>2096</v>
      </c>
      <c r="D1958" s="3"/>
    </row>
    <row r="1959" spans="1:4" x14ac:dyDescent="0.25">
      <c r="A1959" t="s">
        <v>3018</v>
      </c>
      <c r="C1959" s="47" t="s">
        <v>2097</v>
      </c>
      <c r="D1959" s="3"/>
    </row>
    <row r="1960" spans="1:4" x14ac:dyDescent="0.25">
      <c r="A1960" t="s">
        <v>4463</v>
      </c>
      <c r="C1960" s="47" t="s">
        <v>2098</v>
      </c>
      <c r="D1960" s="3"/>
    </row>
    <row r="1961" spans="1:4" x14ac:dyDescent="0.25">
      <c r="A1961" t="s">
        <v>4668</v>
      </c>
      <c r="C1961" s="47" t="s">
        <v>2099</v>
      </c>
      <c r="D1961" s="3"/>
    </row>
    <row r="1962" spans="1:4" x14ac:dyDescent="0.25">
      <c r="A1962" t="s">
        <v>4781</v>
      </c>
      <c r="C1962" s="47" t="s">
        <v>2100</v>
      </c>
      <c r="D1962" s="3"/>
    </row>
    <row r="1963" spans="1:4" x14ac:dyDescent="0.25">
      <c r="A1963" t="s">
        <v>4285</v>
      </c>
      <c r="C1963" s="47" t="s">
        <v>2101</v>
      </c>
      <c r="D1963" s="3"/>
    </row>
    <row r="1964" spans="1:4" x14ac:dyDescent="0.25">
      <c r="A1964" t="s">
        <v>3609</v>
      </c>
      <c r="C1964" s="47" t="s">
        <v>2102</v>
      </c>
      <c r="D1964" s="3"/>
    </row>
    <row r="1965" spans="1:4" x14ac:dyDescent="0.25">
      <c r="A1965" t="s">
        <v>5294</v>
      </c>
      <c r="C1965" s="47" t="s">
        <v>2103</v>
      </c>
      <c r="D1965" s="3"/>
    </row>
    <row r="1966" spans="1:4" x14ac:dyDescent="0.25">
      <c r="A1966" t="s">
        <v>4195</v>
      </c>
      <c r="C1966" s="47" t="s">
        <v>2104</v>
      </c>
      <c r="D1966" s="3"/>
    </row>
    <row r="1967" spans="1:4" x14ac:dyDescent="0.25">
      <c r="A1967" t="s">
        <v>4343</v>
      </c>
      <c r="C1967" s="47" t="s">
        <v>2105</v>
      </c>
      <c r="D1967" s="3"/>
    </row>
    <row r="1968" spans="1:4" x14ac:dyDescent="0.25">
      <c r="A1968" t="s">
        <v>4992</v>
      </c>
      <c r="C1968" s="47" t="s">
        <v>2106</v>
      </c>
      <c r="D1968" s="3"/>
    </row>
    <row r="1969" spans="1:4" x14ac:dyDescent="0.25">
      <c r="A1969" t="s">
        <v>5295</v>
      </c>
      <c r="C1969" s="47" t="s">
        <v>2107</v>
      </c>
      <c r="D1969" s="3"/>
    </row>
    <row r="1970" spans="1:4" x14ac:dyDescent="0.25">
      <c r="A1970" t="s">
        <v>3206</v>
      </c>
      <c r="C1970" s="47" t="s">
        <v>2108</v>
      </c>
      <c r="D1970" s="3"/>
    </row>
    <row r="1971" spans="1:4" x14ac:dyDescent="0.25">
      <c r="A1971" t="s">
        <v>4389</v>
      </c>
      <c r="C1971" s="47" t="s">
        <v>2109</v>
      </c>
      <c r="D1971" s="3"/>
    </row>
    <row r="1972" spans="1:4" x14ac:dyDescent="0.25">
      <c r="A1972" t="s">
        <v>4108</v>
      </c>
      <c r="C1972" s="47" t="s">
        <v>2110</v>
      </c>
      <c r="D1972" s="3"/>
    </row>
    <row r="1973" spans="1:4" x14ac:dyDescent="0.25">
      <c r="A1973" t="s">
        <v>3341</v>
      </c>
      <c r="C1973" s="47" t="s">
        <v>2111</v>
      </c>
      <c r="D1973" s="3"/>
    </row>
    <row r="1974" spans="1:4" x14ac:dyDescent="0.25">
      <c r="A1974" t="s">
        <v>3469</v>
      </c>
      <c r="C1974" s="47" t="s">
        <v>2112</v>
      </c>
      <c r="D1974" s="3"/>
    </row>
    <row r="1975" spans="1:4" x14ac:dyDescent="0.25">
      <c r="A1975" t="s">
        <v>5296</v>
      </c>
      <c r="C1975" s="47" t="s">
        <v>2113</v>
      </c>
      <c r="D1975" s="3"/>
    </row>
    <row r="1976" spans="1:4" x14ac:dyDescent="0.25">
      <c r="A1976" t="s">
        <v>4633</v>
      </c>
      <c r="C1976" s="47" t="s">
        <v>2114</v>
      </c>
      <c r="D1976" s="3"/>
    </row>
    <row r="1977" spans="1:4" x14ac:dyDescent="0.25">
      <c r="A1977" t="s">
        <v>5297</v>
      </c>
      <c r="C1977" s="47" t="s">
        <v>2115</v>
      </c>
      <c r="D1977" s="3"/>
    </row>
    <row r="1978" spans="1:4" x14ac:dyDescent="0.25">
      <c r="A1978" t="s">
        <v>5298</v>
      </c>
      <c r="C1978" s="47" t="s">
        <v>2116</v>
      </c>
      <c r="D1978" s="3"/>
    </row>
    <row r="1979" spans="1:4" x14ac:dyDescent="0.25">
      <c r="A1979" t="s">
        <v>5299</v>
      </c>
      <c r="C1979" s="47" t="s">
        <v>2117</v>
      </c>
      <c r="D1979" s="3"/>
    </row>
    <row r="1980" spans="1:4" x14ac:dyDescent="0.25">
      <c r="A1980" t="s">
        <v>5300</v>
      </c>
      <c r="C1980" s="47" t="s">
        <v>2118</v>
      </c>
      <c r="D1980" s="3"/>
    </row>
    <row r="1981" spans="1:4" x14ac:dyDescent="0.25">
      <c r="A1981" t="s">
        <v>3153</v>
      </c>
      <c r="C1981" s="47" t="s">
        <v>2119</v>
      </c>
      <c r="D1981" s="3"/>
    </row>
    <row r="1982" spans="1:4" x14ac:dyDescent="0.25">
      <c r="A1982" t="s">
        <v>3575</v>
      </c>
      <c r="C1982" s="47" t="s">
        <v>2120</v>
      </c>
      <c r="D1982" s="3"/>
    </row>
    <row r="1983" spans="1:4" x14ac:dyDescent="0.25">
      <c r="A1983" t="s">
        <v>5301</v>
      </c>
      <c r="C1983" s="47" t="s">
        <v>2121</v>
      </c>
      <c r="D1983" s="3"/>
    </row>
    <row r="1984" spans="1:4" x14ac:dyDescent="0.25">
      <c r="A1984" t="s">
        <v>5302</v>
      </c>
      <c r="C1984" s="47" t="s">
        <v>2122</v>
      </c>
      <c r="D1984" s="3"/>
    </row>
    <row r="1985" spans="1:4" x14ac:dyDescent="0.25">
      <c r="A1985" t="s">
        <v>5303</v>
      </c>
      <c r="C1985" s="47" t="s">
        <v>2123</v>
      </c>
      <c r="D1985" s="3"/>
    </row>
    <row r="1986" spans="1:4" x14ac:dyDescent="0.25">
      <c r="A1986" t="s">
        <v>5304</v>
      </c>
      <c r="C1986" s="47" t="s">
        <v>2124</v>
      </c>
      <c r="D1986" s="3"/>
    </row>
    <row r="1987" spans="1:4" x14ac:dyDescent="0.25">
      <c r="A1987" t="s">
        <v>5305</v>
      </c>
      <c r="C1987" s="47" t="s">
        <v>2125</v>
      </c>
      <c r="D1987" s="3"/>
    </row>
    <row r="1988" spans="1:4" x14ac:dyDescent="0.25">
      <c r="A1988" t="s">
        <v>5306</v>
      </c>
      <c r="C1988" s="47" t="s">
        <v>2126</v>
      </c>
      <c r="D1988" s="3"/>
    </row>
    <row r="1989" spans="1:4" x14ac:dyDescent="0.25">
      <c r="A1989" t="s">
        <v>4950</v>
      </c>
      <c r="C1989" s="47" t="s">
        <v>2127</v>
      </c>
      <c r="D1989" s="3"/>
    </row>
    <row r="1990" spans="1:4" x14ac:dyDescent="0.25">
      <c r="A1990" t="s">
        <v>4332</v>
      </c>
      <c r="C1990" s="47" t="s">
        <v>2128</v>
      </c>
      <c r="D1990" s="3"/>
    </row>
    <row r="1991" spans="1:4" x14ac:dyDescent="0.25">
      <c r="A1991" t="s">
        <v>5308</v>
      </c>
      <c r="C1991" s="47" t="s">
        <v>2129</v>
      </c>
      <c r="D1991" s="3"/>
    </row>
    <row r="1992" spans="1:4" x14ac:dyDescent="0.25">
      <c r="A1992" t="s">
        <v>5309</v>
      </c>
      <c r="C1992" s="47" t="s">
        <v>2130</v>
      </c>
      <c r="D1992" s="3"/>
    </row>
    <row r="1993" spans="1:4" x14ac:dyDescent="0.25">
      <c r="A1993" t="s">
        <v>5310</v>
      </c>
      <c r="C1993" s="47" t="s">
        <v>2131</v>
      </c>
      <c r="D1993" s="3"/>
    </row>
    <row r="1994" spans="1:4" x14ac:dyDescent="0.25">
      <c r="A1994" t="s">
        <v>5311</v>
      </c>
      <c r="C1994" s="47" t="s">
        <v>2132</v>
      </c>
      <c r="D1994" s="3"/>
    </row>
    <row r="1995" spans="1:4" x14ac:dyDescent="0.25">
      <c r="A1995" t="s">
        <v>5312</v>
      </c>
      <c r="C1995" s="47" t="s">
        <v>2133</v>
      </c>
      <c r="D1995" s="3"/>
    </row>
    <row r="1996" spans="1:4" x14ac:dyDescent="0.25">
      <c r="A1996" t="s">
        <v>5313</v>
      </c>
      <c r="C1996" s="47" t="s">
        <v>2134</v>
      </c>
      <c r="D1996" s="3"/>
    </row>
    <row r="1997" spans="1:4" x14ac:dyDescent="0.25">
      <c r="A1997" t="s">
        <v>5314</v>
      </c>
      <c r="C1997" s="47" t="s">
        <v>2135</v>
      </c>
      <c r="D1997" s="3"/>
    </row>
    <row r="1998" spans="1:4" x14ac:dyDescent="0.25">
      <c r="A1998" t="s">
        <v>5315</v>
      </c>
      <c r="C1998" s="47" t="s">
        <v>2136</v>
      </c>
      <c r="D1998" s="3"/>
    </row>
    <row r="1999" spans="1:4" x14ac:dyDescent="0.25">
      <c r="A1999" t="s">
        <v>5316</v>
      </c>
      <c r="C1999" s="47" t="s">
        <v>2137</v>
      </c>
      <c r="D1999" s="3"/>
    </row>
    <row r="2000" spans="1:4" x14ac:dyDescent="0.25">
      <c r="A2000" t="s">
        <v>5317</v>
      </c>
      <c r="C2000" s="47" t="s">
        <v>2138</v>
      </c>
      <c r="D2000" s="3"/>
    </row>
    <row r="2001" spans="1:4" x14ac:dyDescent="0.25">
      <c r="A2001" t="s">
        <v>3106</v>
      </c>
      <c r="C2001" s="47" t="s">
        <v>2139</v>
      </c>
      <c r="D2001" s="3"/>
    </row>
    <row r="2002" spans="1:4" x14ac:dyDescent="0.25">
      <c r="A2002" t="s">
        <v>3126</v>
      </c>
      <c r="C2002" s="47" t="s">
        <v>2140</v>
      </c>
      <c r="D2002" s="3"/>
    </row>
    <row r="2003" spans="1:4" x14ac:dyDescent="0.25">
      <c r="A2003" t="s">
        <v>5318</v>
      </c>
      <c r="C2003" s="47" t="s">
        <v>2141</v>
      </c>
      <c r="D2003" s="3"/>
    </row>
    <row r="2004" spans="1:4" x14ac:dyDescent="0.25">
      <c r="A2004" t="s">
        <v>3064</v>
      </c>
      <c r="C2004" s="47" t="s">
        <v>2142</v>
      </c>
      <c r="D2004" s="3"/>
    </row>
    <row r="2005" spans="1:4" x14ac:dyDescent="0.25">
      <c r="A2005" t="s">
        <v>3172</v>
      </c>
      <c r="C2005" s="47" t="s">
        <v>2143</v>
      </c>
      <c r="D2005" s="3"/>
    </row>
    <row r="2006" spans="1:4" x14ac:dyDescent="0.25">
      <c r="A2006" t="s">
        <v>5319</v>
      </c>
      <c r="C2006" s="47" t="s">
        <v>2144</v>
      </c>
      <c r="D2006" s="3"/>
    </row>
    <row r="2007" spans="1:4" ht="30" x14ac:dyDescent="0.25">
      <c r="A2007" t="s">
        <v>5320</v>
      </c>
      <c r="C2007" s="47" t="s">
        <v>2145</v>
      </c>
      <c r="D2007" s="3"/>
    </row>
    <row r="2008" spans="1:4" x14ac:dyDescent="0.25">
      <c r="A2008" t="s">
        <v>5321</v>
      </c>
      <c r="C2008" s="47" t="s">
        <v>2146</v>
      </c>
      <c r="D2008" s="3"/>
    </row>
    <row r="2009" spans="1:4" x14ac:dyDescent="0.25">
      <c r="A2009" t="s">
        <v>5323</v>
      </c>
      <c r="C2009" s="47" t="s">
        <v>2147</v>
      </c>
      <c r="D2009" s="3"/>
    </row>
    <row r="2010" spans="1:4" x14ac:dyDescent="0.25">
      <c r="A2010" t="s">
        <v>5324</v>
      </c>
      <c r="C2010" s="47" t="s">
        <v>2148</v>
      </c>
      <c r="D2010" s="3"/>
    </row>
    <row r="2011" spans="1:4" x14ac:dyDescent="0.25">
      <c r="A2011" t="s">
        <v>5325</v>
      </c>
      <c r="C2011" s="47" t="s">
        <v>2149</v>
      </c>
      <c r="D2011" s="3"/>
    </row>
    <row r="2012" spans="1:4" x14ac:dyDescent="0.25">
      <c r="A2012" t="s">
        <v>5326</v>
      </c>
      <c r="C2012" s="47" t="s">
        <v>2150</v>
      </c>
      <c r="D2012" s="3"/>
    </row>
    <row r="2013" spans="1:4" x14ac:dyDescent="0.25">
      <c r="A2013" t="s">
        <v>3617</v>
      </c>
      <c r="C2013" s="47" t="s">
        <v>2151</v>
      </c>
      <c r="D2013" s="3"/>
    </row>
    <row r="2014" spans="1:4" x14ac:dyDescent="0.25">
      <c r="A2014" t="s">
        <v>3142</v>
      </c>
      <c r="C2014" s="47" t="s">
        <v>2152</v>
      </c>
      <c r="D2014" s="3"/>
    </row>
    <row r="2015" spans="1:4" x14ac:dyDescent="0.25">
      <c r="A2015" t="s">
        <v>5327</v>
      </c>
      <c r="C2015" s="47" t="s">
        <v>2153</v>
      </c>
      <c r="D2015" s="3"/>
    </row>
    <row r="2016" spans="1:4" x14ac:dyDescent="0.25">
      <c r="A2016" t="s">
        <v>4378</v>
      </c>
      <c r="C2016" s="47" t="s">
        <v>2154</v>
      </c>
      <c r="D2016" s="3"/>
    </row>
    <row r="2017" spans="1:4" x14ac:dyDescent="0.25">
      <c r="A2017" t="s">
        <v>5329</v>
      </c>
      <c r="C2017" s="47" t="s">
        <v>2155</v>
      </c>
      <c r="D2017" s="3"/>
    </row>
    <row r="2018" spans="1:4" x14ac:dyDescent="0.25">
      <c r="A2018" t="s">
        <v>3334</v>
      </c>
      <c r="C2018" s="47" t="s">
        <v>2156</v>
      </c>
      <c r="D2018" s="3"/>
    </row>
    <row r="2019" spans="1:4" x14ac:dyDescent="0.25">
      <c r="A2019" t="s">
        <v>5330</v>
      </c>
      <c r="C2019" s="47" t="s">
        <v>2157</v>
      </c>
      <c r="D2019" s="3"/>
    </row>
    <row r="2020" spans="1:4" x14ac:dyDescent="0.25">
      <c r="A2020" t="s">
        <v>3258</v>
      </c>
      <c r="C2020" s="47" t="s">
        <v>2158</v>
      </c>
      <c r="D2020" s="3"/>
    </row>
    <row r="2021" spans="1:4" x14ac:dyDescent="0.25">
      <c r="A2021" t="s">
        <v>5331</v>
      </c>
      <c r="C2021" s="47" t="s">
        <v>2159</v>
      </c>
      <c r="D2021" s="3"/>
    </row>
    <row r="2022" spans="1:4" x14ac:dyDescent="0.25">
      <c r="A2022" t="s">
        <v>5332</v>
      </c>
      <c r="C2022" s="47" t="s">
        <v>2160</v>
      </c>
      <c r="D2022" s="3"/>
    </row>
    <row r="2023" spans="1:4" x14ac:dyDescent="0.25">
      <c r="A2023" t="s">
        <v>5333</v>
      </c>
      <c r="C2023" s="47" t="s">
        <v>2161</v>
      </c>
      <c r="D2023" s="3"/>
    </row>
    <row r="2024" spans="1:4" x14ac:dyDescent="0.25">
      <c r="A2024" t="s">
        <v>5335</v>
      </c>
      <c r="C2024" s="47" t="s">
        <v>2162</v>
      </c>
      <c r="D2024" s="3"/>
    </row>
    <row r="2025" spans="1:4" x14ac:dyDescent="0.25">
      <c r="A2025" t="s">
        <v>5336</v>
      </c>
      <c r="C2025" s="47" t="s">
        <v>2163</v>
      </c>
      <c r="D2025" s="3"/>
    </row>
    <row r="2026" spans="1:4" x14ac:dyDescent="0.25">
      <c r="A2026" t="s">
        <v>5338</v>
      </c>
      <c r="C2026" s="47" t="s">
        <v>2164</v>
      </c>
      <c r="D2026" s="3"/>
    </row>
    <row r="2027" spans="1:4" x14ac:dyDescent="0.25">
      <c r="A2027" t="s">
        <v>5339</v>
      </c>
      <c r="C2027" s="47" t="s">
        <v>2165</v>
      </c>
      <c r="D2027" s="3"/>
    </row>
    <row r="2028" spans="1:4" x14ac:dyDescent="0.25">
      <c r="A2028" t="s">
        <v>3462</v>
      </c>
      <c r="C2028" s="47" t="s">
        <v>2166</v>
      </c>
      <c r="D2028" s="3"/>
    </row>
    <row r="2029" spans="1:4" x14ac:dyDescent="0.25">
      <c r="A2029" t="s">
        <v>5340</v>
      </c>
      <c r="C2029" s="47" t="s">
        <v>2167</v>
      </c>
      <c r="D2029" s="3"/>
    </row>
    <row r="2030" spans="1:4" x14ac:dyDescent="0.25">
      <c r="A2030" t="s">
        <v>5341</v>
      </c>
      <c r="C2030" s="47" t="s">
        <v>2168</v>
      </c>
      <c r="D2030" s="3"/>
    </row>
    <row r="2031" spans="1:4" x14ac:dyDescent="0.25">
      <c r="A2031" t="s">
        <v>5342</v>
      </c>
      <c r="C2031" s="47" t="s">
        <v>2169</v>
      </c>
      <c r="D2031" s="3"/>
    </row>
    <row r="2032" spans="1:4" x14ac:dyDescent="0.25">
      <c r="A2032" t="s">
        <v>4449</v>
      </c>
      <c r="C2032" s="47" t="s">
        <v>2170</v>
      </c>
      <c r="D2032" s="3"/>
    </row>
    <row r="2033" spans="1:4" x14ac:dyDescent="0.25">
      <c r="A2033" t="s">
        <v>3026</v>
      </c>
      <c r="C2033" s="47" t="s">
        <v>2171</v>
      </c>
      <c r="D2033" s="3"/>
    </row>
    <row r="2034" spans="1:4" x14ac:dyDescent="0.25">
      <c r="A2034" t="s">
        <v>5343</v>
      </c>
      <c r="C2034" s="47" t="s">
        <v>2172</v>
      </c>
      <c r="D2034" s="3"/>
    </row>
    <row r="2035" spans="1:4" x14ac:dyDescent="0.25">
      <c r="A2035" t="s">
        <v>5344</v>
      </c>
      <c r="C2035" s="47" t="s">
        <v>2173</v>
      </c>
      <c r="D2035" s="3"/>
    </row>
    <row r="2036" spans="1:4" x14ac:dyDescent="0.25">
      <c r="A2036" t="s">
        <v>5346</v>
      </c>
      <c r="C2036" s="47" t="s">
        <v>2174</v>
      </c>
      <c r="D2036" s="3"/>
    </row>
    <row r="2037" spans="1:4" x14ac:dyDescent="0.25">
      <c r="A2037" t="s">
        <v>4122</v>
      </c>
      <c r="C2037" s="47" t="s">
        <v>2175</v>
      </c>
      <c r="D2037" s="3"/>
    </row>
    <row r="2038" spans="1:4" x14ac:dyDescent="0.25">
      <c r="A2038" t="s">
        <v>3418</v>
      </c>
      <c r="C2038" s="47" t="s">
        <v>2176</v>
      </c>
      <c r="D2038" s="3"/>
    </row>
    <row r="2039" spans="1:4" x14ac:dyDescent="0.25">
      <c r="A2039" t="s">
        <v>5347</v>
      </c>
      <c r="C2039" s="47" t="s">
        <v>2177</v>
      </c>
      <c r="D2039" s="3"/>
    </row>
    <row r="2040" spans="1:4" x14ac:dyDescent="0.25">
      <c r="A2040" t="s">
        <v>5349</v>
      </c>
      <c r="C2040" s="47" t="s">
        <v>2178</v>
      </c>
      <c r="D2040" s="3"/>
    </row>
    <row r="2041" spans="1:4" x14ac:dyDescent="0.25">
      <c r="A2041" t="s">
        <v>5350</v>
      </c>
      <c r="C2041" s="47" t="s">
        <v>2179</v>
      </c>
      <c r="D2041" s="3"/>
    </row>
    <row r="2042" spans="1:4" x14ac:dyDescent="0.25">
      <c r="A2042" t="s">
        <v>4437</v>
      </c>
      <c r="C2042" s="47" t="s">
        <v>2180</v>
      </c>
      <c r="D2042" s="3"/>
    </row>
    <row r="2043" spans="1:4" x14ac:dyDescent="0.25">
      <c r="A2043" t="s">
        <v>3220</v>
      </c>
      <c r="C2043" s="47" t="s">
        <v>2181</v>
      </c>
      <c r="D2043" s="3"/>
    </row>
    <row r="2044" spans="1:4" x14ac:dyDescent="0.25">
      <c r="A2044" t="s">
        <v>5351</v>
      </c>
      <c r="C2044" s="47" t="s">
        <v>2182</v>
      </c>
      <c r="D2044" s="3"/>
    </row>
    <row r="2045" spans="1:4" x14ac:dyDescent="0.25">
      <c r="A2045" t="s">
        <v>3841</v>
      </c>
      <c r="C2045" s="47" t="s">
        <v>2183</v>
      </c>
      <c r="D2045" s="3"/>
    </row>
    <row r="2046" spans="1:4" x14ac:dyDescent="0.25">
      <c r="A2046" t="s">
        <v>5352</v>
      </c>
      <c r="C2046" s="47" t="s">
        <v>2184</v>
      </c>
      <c r="D2046" s="3"/>
    </row>
    <row r="2047" spans="1:4" ht="30" x14ac:dyDescent="0.25">
      <c r="A2047" t="s">
        <v>5353</v>
      </c>
      <c r="C2047" s="47" t="s">
        <v>2185</v>
      </c>
      <c r="D2047" s="3"/>
    </row>
    <row r="2048" spans="1:4" x14ac:dyDescent="0.25">
      <c r="A2048" t="s">
        <v>3474</v>
      </c>
      <c r="C2048" s="47" t="s">
        <v>1746</v>
      </c>
      <c r="D2048" s="3"/>
    </row>
    <row r="2049" spans="1:4" x14ac:dyDescent="0.25">
      <c r="A2049" t="s">
        <v>4491</v>
      </c>
      <c r="C2049" s="47" t="s">
        <v>2186</v>
      </c>
      <c r="D2049" s="3"/>
    </row>
    <row r="2050" spans="1:4" x14ac:dyDescent="0.25">
      <c r="A2050" t="s">
        <v>5355</v>
      </c>
      <c r="C2050" s="47" t="s">
        <v>2187</v>
      </c>
      <c r="D2050" s="3"/>
    </row>
    <row r="2051" spans="1:4" x14ac:dyDescent="0.25">
      <c r="A2051" t="s">
        <v>5356</v>
      </c>
      <c r="C2051" s="47" t="s">
        <v>2188</v>
      </c>
      <c r="D2051" s="3"/>
    </row>
    <row r="2052" spans="1:4" x14ac:dyDescent="0.25">
      <c r="A2052" t="s">
        <v>5358</v>
      </c>
      <c r="C2052" s="47" t="s">
        <v>2189</v>
      </c>
      <c r="D2052" s="3"/>
    </row>
    <row r="2053" spans="1:4" x14ac:dyDescent="0.25">
      <c r="A2053" t="s">
        <v>5360</v>
      </c>
      <c r="C2053" s="47" t="s">
        <v>2190</v>
      </c>
      <c r="D2053" s="3"/>
    </row>
    <row r="2054" spans="1:4" x14ac:dyDescent="0.25">
      <c r="A2054" t="s">
        <v>5277</v>
      </c>
      <c r="C2054" s="47" t="s">
        <v>2191</v>
      </c>
      <c r="D2054" s="3"/>
    </row>
    <row r="2055" spans="1:4" x14ac:dyDescent="0.25">
      <c r="A2055" t="s">
        <v>5361</v>
      </c>
      <c r="C2055" s="47" t="s">
        <v>2192</v>
      </c>
      <c r="D2055" s="3"/>
    </row>
    <row r="2056" spans="1:4" x14ac:dyDescent="0.25">
      <c r="A2056" t="s">
        <v>3744</v>
      </c>
      <c r="C2056" s="47" t="s">
        <v>2193</v>
      </c>
      <c r="D2056" s="3"/>
    </row>
    <row r="2057" spans="1:4" x14ac:dyDescent="0.25">
      <c r="A2057" t="s">
        <v>3188</v>
      </c>
      <c r="C2057" s="47" t="s">
        <v>2194</v>
      </c>
      <c r="D2057" s="3"/>
    </row>
    <row r="2058" spans="1:4" x14ac:dyDescent="0.25">
      <c r="A2058" t="s">
        <v>5362</v>
      </c>
      <c r="C2058" s="47" t="s">
        <v>2195</v>
      </c>
      <c r="D2058" s="3"/>
    </row>
    <row r="2059" spans="1:4" x14ac:dyDescent="0.25">
      <c r="A2059" t="s">
        <v>5363</v>
      </c>
      <c r="C2059" s="47" t="s">
        <v>2196</v>
      </c>
      <c r="D2059" s="3"/>
    </row>
    <row r="2060" spans="1:4" x14ac:dyDescent="0.25">
      <c r="A2060" t="s">
        <v>5365</v>
      </c>
      <c r="C2060" s="47" t="s">
        <v>2197</v>
      </c>
      <c r="D2060" s="3"/>
    </row>
    <row r="2061" spans="1:4" x14ac:dyDescent="0.25">
      <c r="A2061" t="s">
        <v>5269</v>
      </c>
      <c r="C2061" s="47" t="s">
        <v>2198</v>
      </c>
      <c r="D2061" s="3"/>
    </row>
    <row r="2062" spans="1:4" x14ac:dyDescent="0.25">
      <c r="A2062" t="s">
        <v>3988</v>
      </c>
      <c r="C2062" s="47" t="s">
        <v>2199</v>
      </c>
      <c r="D2062" s="3"/>
    </row>
    <row r="2063" spans="1:4" x14ac:dyDescent="0.25">
      <c r="A2063" t="s">
        <v>3226</v>
      </c>
      <c r="C2063" s="47" t="s">
        <v>2200</v>
      </c>
      <c r="D2063" s="3"/>
    </row>
    <row r="2064" spans="1:4" x14ac:dyDescent="0.25">
      <c r="A2064" t="s">
        <v>5366</v>
      </c>
      <c r="C2064" s="47" t="s">
        <v>2201</v>
      </c>
      <c r="D2064" s="3"/>
    </row>
    <row r="2065" spans="1:4" x14ac:dyDescent="0.25">
      <c r="A2065" t="s">
        <v>5367</v>
      </c>
      <c r="C2065" s="47" t="s">
        <v>2202</v>
      </c>
      <c r="D2065" s="3"/>
    </row>
    <row r="2066" spans="1:4" x14ac:dyDescent="0.25">
      <c r="A2066" t="s">
        <v>5368</v>
      </c>
      <c r="C2066" s="47" t="s">
        <v>2203</v>
      </c>
      <c r="D2066" s="3"/>
    </row>
    <row r="2067" spans="1:4" x14ac:dyDescent="0.25">
      <c r="A2067" t="s">
        <v>4667</v>
      </c>
      <c r="C2067" s="47" t="s">
        <v>2204</v>
      </c>
      <c r="D2067" s="3"/>
    </row>
    <row r="2068" spans="1:4" x14ac:dyDescent="0.25">
      <c r="A2068" t="s">
        <v>3741</v>
      </c>
      <c r="C2068" s="47" t="s">
        <v>2205</v>
      </c>
      <c r="D2068" s="3"/>
    </row>
    <row r="2069" spans="1:4" x14ac:dyDescent="0.25">
      <c r="A2069" t="s">
        <v>5369</v>
      </c>
      <c r="C2069" s="47" t="s">
        <v>2206</v>
      </c>
      <c r="D2069" s="3"/>
    </row>
    <row r="2070" spans="1:4" x14ac:dyDescent="0.25">
      <c r="A2070" t="s">
        <v>3117</v>
      </c>
      <c r="C2070" s="47" t="s">
        <v>2207</v>
      </c>
      <c r="D2070" s="3"/>
    </row>
    <row r="2071" spans="1:4" x14ac:dyDescent="0.25">
      <c r="A2071" t="s">
        <v>4295</v>
      </c>
      <c r="C2071" s="47" t="s">
        <v>2208</v>
      </c>
      <c r="D2071" s="3"/>
    </row>
    <row r="2072" spans="1:4" x14ac:dyDescent="0.25">
      <c r="A2072" t="s">
        <v>5057</v>
      </c>
      <c r="C2072" s="47" t="s">
        <v>2209</v>
      </c>
      <c r="D2072" s="3"/>
    </row>
    <row r="2073" spans="1:4" x14ac:dyDescent="0.25">
      <c r="A2073" t="s">
        <v>3333</v>
      </c>
      <c r="C2073" s="47" t="s">
        <v>2210</v>
      </c>
      <c r="D2073" s="3"/>
    </row>
    <row r="2074" spans="1:4" x14ac:dyDescent="0.25">
      <c r="A2074" t="s">
        <v>5370</v>
      </c>
      <c r="C2074" s="47" t="s">
        <v>2211</v>
      </c>
      <c r="D2074" s="3"/>
    </row>
    <row r="2075" spans="1:4" x14ac:dyDescent="0.25">
      <c r="A2075" t="s">
        <v>3987</v>
      </c>
      <c r="C2075" s="47" t="s">
        <v>2212</v>
      </c>
      <c r="D2075" s="3"/>
    </row>
    <row r="2076" spans="1:4" x14ac:dyDescent="0.25">
      <c r="A2076" t="s">
        <v>5372</v>
      </c>
      <c r="C2076" s="47" t="s">
        <v>2213</v>
      </c>
      <c r="D2076" s="3"/>
    </row>
    <row r="2077" spans="1:4" x14ac:dyDescent="0.25">
      <c r="A2077" t="s">
        <v>5373</v>
      </c>
      <c r="C2077" s="47" t="s">
        <v>2214</v>
      </c>
      <c r="D2077" s="3"/>
    </row>
    <row r="2078" spans="1:4" x14ac:dyDescent="0.25">
      <c r="A2078" t="s">
        <v>4146</v>
      </c>
      <c r="C2078" s="47" t="s">
        <v>2215</v>
      </c>
      <c r="D2078" s="3"/>
    </row>
    <row r="2079" spans="1:4" x14ac:dyDescent="0.25">
      <c r="A2079" t="s">
        <v>5374</v>
      </c>
      <c r="C2079" s="47" t="s">
        <v>2216</v>
      </c>
      <c r="D2079" s="3"/>
    </row>
    <row r="2080" spans="1:4" x14ac:dyDescent="0.25">
      <c r="A2080" t="s">
        <v>5375</v>
      </c>
      <c r="C2080" s="47" t="s">
        <v>2217</v>
      </c>
      <c r="D2080" s="3"/>
    </row>
    <row r="2081" spans="1:4" x14ac:dyDescent="0.25">
      <c r="A2081" t="s">
        <v>5376</v>
      </c>
      <c r="C2081" s="47" t="s">
        <v>2218</v>
      </c>
      <c r="D2081" s="3"/>
    </row>
    <row r="2082" spans="1:4" x14ac:dyDescent="0.25">
      <c r="A2082" t="s">
        <v>3115</v>
      </c>
      <c r="C2082" s="47" t="s">
        <v>2219</v>
      </c>
      <c r="D2082" s="3"/>
    </row>
    <row r="2083" spans="1:4" x14ac:dyDescent="0.25">
      <c r="A2083" t="s">
        <v>5377</v>
      </c>
      <c r="C2083" s="47" t="s">
        <v>2220</v>
      </c>
      <c r="D2083" s="3"/>
    </row>
    <row r="2084" spans="1:4" x14ac:dyDescent="0.25">
      <c r="A2084" t="s">
        <v>5379</v>
      </c>
      <c r="C2084" s="47" t="s">
        <v>2221</v>
      </c>
      <c r="D2084" s="3"/>
    </row>
    <row r="2085" spans="1:4" x14ac:dyDescent="0.25">
      <c r="A2085" t="s">
        <v>5380</v>
      </c>
      <c r="C2085" s="47" t="s">
        <v>2222</v>
      </c>
      <c r="D2085" s="3"/>
    </row>
    <row r="2086" spans="1:4" x14ac:dyDescent="0.25">
      <c r="A2086" t="s">
        <v>5381</v>
      </c>
      <c r="C2086" s="47" t="s">
        <v>2223</v>
      </c>
      <c r="D2086" s="3"/>
    </row>
    <row r="2087" spans="1:4" x14ac:dyDescent="0.25">
      <c r="A2087" t="s">
        <v>4921</v>
      </c>
      <c r="C2087" s="47" t="s">
        <v>2224</v>
      </c>
      <c r="D2087" s="3"/>
    </row>
    <row r="2088" spans="1:4" x14ac:dyDescent="0.25">
      <c r="A2088" t="s">
        <v>3274</v>
      </c>
      <c r="C2088" s="47" t="s">
        <v>2225</v>
      </c>
      <c r="D2088" s="3"/>
    </row>
    <row r="2089" spans="1:4" x14ac:dyDescent="0.25">
      <c r="A2089" t="s">
        <v>3828</v>
      </c>
      <c r="C2089" s="47" t="s">
        <v>2226</v>
      </c>
      <c r="D2089" s="3"/>
    </row>
    <row r="2090" spans="1:4" x14ac:dyDescent="0.25">
      <c r="A2090" t="s">
        <v>5382</v>
      </c>
      <c r="C2090" s="47" t="s">
        <v>2227</v>
      </c>
      <c r="D2090" s="3"/>
    </row>
    <row r="2091" spans="1:4" x14ac:dyDescent="0.25">
      <c r="A2091" t="s">
        <v>3119</v>
      </c>
      <c r="C2091" s="47" t="s">
        <v>2228</v>
      </c>
      <c r="D2091" s="3"/>
    </row>
    <row r="2092" spans="1:4" x14ac:dyDescent="0.25">
      <c r="A2092" t="s">
        <v>5383</v>
      </c>
      <c r="C2092" s="47" t="s">
        <v>2229</v>
      </c>
      <c r="D2092" s="3"/>
    </row>
    <row r="2093" spans="1:4" x14ac:dyDescent="0.25">
      <c r="A2093" t="s">
        <v>5384</v>
      </c>
      <c r="C2093" s="47" t="s">
        <v>2230</v>
      </c>
      <c r="D2093" s="3"/>
    </row>
    <row r="2094" spans="1:4" x14ac:dyDescent="0.25">
      <c r="A2094" t="s">
        <v>4090</v>
      </c>
      <c r="C2094" s="47" t="s">
        <v>2231</v>
      </c>
      <c r="D2094" s="3"/>
    </row>
    <row r="2095" spans="1:4" x14ac:dyDescent="0.25">
      <c r="A2095" t="s">
        <v>4875</v>
      </c>
      <c r="C2095" s="47" t="s">
        <v>2232</v>
      </c>
      <c r="D2095" s="3"/>
    </row>
    <row r="2096" spans="1:4" x14ac:dyDescent="0.25">
      <c r="A2096" t="s">
        <v>5385</v>
      </c>
      <c r="C2096" s="47" t="s">
        <v>2233</v>
      </c>
      <c r="D2096" s="3"/>
    </row>
    <row r="2097" spans="1:4" x14ac:dyDescent="0.25">
      <c r="A2097" t="s">
        <v>5386</v>
      </c>
      <c r="C2097" s="47" t="s">
        <v>2234</v>
      </c>
      <c r="D2097" s="3"/>
    </row>
    <row r="2098" spans="1:4" x14ac:dyDescent="0.25">
      <c r="A2098" t="s">
        <v>5387</v>
      </c>
      <c r="C2098" s="47" t="s">
        <v>2235</v>
      </c>
      <c r="D2098" s="3"/>
    </row>
    <row r="2099" spans="1:4" x14ac:dyDescent="0.25">
      <c r="A2099" t="s">
        <v>5388</v>
      </c>
      <c r="C2099" s="47" t="s">
        <v>2236</v>
      </c>
      <c r="D2099" s="3"/>
    </row>
    <row r="2100" spans="1:4" x14ac:dyDescent="0.25">
      <c r="A2100" t="s">
        <v>3787</v>
      </c>
      <c r="C2100" s="47" t="s">
        <v>2237</v>
      </c>
      <c r="D2100" s="3"/>
    </row>
    <row r="2101" spans="1:4" x14ac:dyDescent="0.25">
      <c r="A2101" t="s">
        <v>5389</v>
      </c>
      <c r="C2101" s="47" t="s">
        <v>2238</v>
      </c>
      <c r="D2101" s="3"/>
    </row>
    <row r="2102" spans="1:4" x14ac:dyDescent="0.25">
      <c r="A2102" t="s">
        <v>3114</v>
      </c>
      <c r="C2102" s="47" t="s">
        <v>2239</v>
      </c>
      <c r="D2102" s="3"/>
    </row>
    <row r="2103" spans="1:4" x14ac:dyDescent="0.25">
      <c r="A2103" t="s">
        <v>5027</v>
      </c>
      <c r="C2103" s="47" t="s">
        <v>2240</v>
      </c>
      <c r="D2103" s="3"/>
    </row>
    <row r="2104" spans="1:4" x14ac:dyDescent="0.25">
      <c r="A2104" t="s">
        <v>3109</v>
      </c>
      <c r="C2104" s="47" t="s">
        <v>2241</v>
      </c>
      <c r="D2104" s="3"/>
    </row>
    <row r="2105" spans="1:4" x14ac:dyDescent="0.25">
      <c r="A2105" t="s">
        <v>5390</v>
      </c>
      <c r="C2105" s="47" t="s">
        <v>2242</v>
      </c>
      <c r="D2105" s="3"/>
    </row>
    <row r="2106" spans="1:4" x14ac:dyDescent="0.25">
      <c r="A2106" t="s">
        <v>5391</v>
      </c>
      <c r="C2106" s="47" t="s">
        <v>2243</v>
      </c>
      <c r="D2106" s="3"/>
    </row>
    <row r="2107" spans="1:4" x14ac:dyDescent="0.25">
      <c r="A2107" t="s">
        <v>4257</v>
      </c>
      <c r="C2107" s="47" t="s">
        <v>2244</v>
      </c>
      <c r="D2107" s="3"/>
    </row>
    <row r="2108" spans="1:4" x14ac:dyDescent="0.25">
      <c r="A2108" t="s">
        <v>5392</v>
      </c>
      <c r="C2108" s="47" t="s">
        <v>2245</v>
      </c>
      <c r="D2108" s="3"/>
    </row>
    <row r="2109" spans="1:4" x14ac:dyDescent="0.25">
      <c r="A2109" t="s">
        <v>4116</v>
      </c>
      <c r="C2109" s="47" t="s">
        <v>2246</v>
      </c>
      <c r="D2109" s="3"/>
    </row>
    <row r="2110" spans="1:4" x14ac:dyDescent="0.25">
      <c r="A2110" t="s">
        <v>5393</v>
      </c>
      <c r="C2110" s="47" t="s">
        <v>2247</v>
      </c>
      <c r="D2110" s="3"/>
    </row>
    <row r="2111" spans="1:4" x14ac:dyDescent="0.25">
      <c r="A2111" t="s">
        <v>3104</v>
      </c>
      <c r="C2111" s="47" t="s">
        <v>2248</v>
      </c>
      <c r="D2111" s="3"/>
    </row>
    <row r="2112" spans="1:4" x14ac:dyDescent="0.25">
      <c r="A2112" t="s">
        <v>3508</v>
      </c>
      <c r="C2112" s="47" t="s">
        <v>2249</v>
      </c>
      <c r="D2112" s="3"/>
    </row>
    <row r="2113" spans="1:4" x14ac:dyDescent="0.25">
      <c r="A2113" t="s">
        <v>5394</v>
      </c>
      <c r="C2113" s="47" t="s">
        <v>2250</v>
      </c>
      <c r="D2113" s="3"/>
    </row>
    <row r="2114" spans="1:4" x14ac:dyDescent="0.25">
      <c r="A2114" t="s">
        <v>5359</v>
      </c>
      <c r="C2114" s="47" t="s">
        <v>2251</v>
      </c>
      <c r="D2114" s="3"/>
    </row>
    <row r="2115" spans="1:4" x14ac:dyDescent="0.25">
      <c r="A2115" t="s">
        <v>3030</v>
      </c>
      <c r="C2115" s="47" t="s">
        <v>2252</v>
      </c>
      <c r="D2115" s="3"/>
    </row>
    <row r="2116" spans="1:4" x14ac:dyDescent="0.25">
      <c r="A2116" t="s">
        <v>3906</v>
      </c>
      <c r="C2116" s="47" t="s">
        <v>2253</v>
      </c>
      <c r="D2116" s="3"/>
    </row>
    <row r="2117" spans="1:4" x14ac:dyDescent="0.25">
      <c r="A2117" t="s">
        <v>4505</v>
      </c>
      <c r="C2117" s="47" t="s">
        <v>2221</v>
      </c>
      <c r="D2117" s="3"/>
    </row>
    <row r="2118" spans="1:4" x14ac:dyDescent="0.25">
      <c r="A2118" t="s">
        <v>3718</v>
      </c>
      <c r="C2118" s="47" t="s">
        <v>2254</v>
      </c>
      <c r="D2118" s="3"/>
    </row>
    <row r="2119" spans="1:4" x14ac:dyDescent="0.25">
      <c r="A2119" t="s">
        <v>5395</v>
      </c>
      <c r="C2119" s="47" t="s">
        <v>2255</v>
      </c>
      <c r="D2119" s="3"/>
    </row>
    <row r="2120" spans="1:4" x14ac:dyDescent="0.25">
      <c r="A2120" t="s">
        <v>5396</v>
      </c>
      <c r="C2120" s="47" t="s">
        <v>652</v>
      </c>
      <c r="D2120" s="3"/>
    </row>
    <row r="2121" spans="1:4" x14ac:dyDescent="0.25">
      <c r="A2121" t="s">
        <v>3178</v>
      </c>
      <c r="C2121" s="47" t="s">
        <v>2256</v>
      </c>
      <c r="D2121" s="3"/>
    </row>
    <row r="2122" spans="1:4" x14ac:dyDescent="0.25">
      <c r="A2122" t="s">
        <v>5397</v>
      </c>
      <c r="C2122" s="47" t="s">
        <v>2257</v>
      </c>
      <c r="D2122" s="3"/>
    </row>
    <row r="2123" spans="1:4" x14ac:dyDescent="0.25">
      <c r="A2123" t="s">
        <v>5399</v>
      </c>
      <c r="C2123" s="47" t="s">
        <v>2258</v>
      </c>
      <c r="D2123" s="3"/>
    </row>
    <row r="2124" spans="1:4" x14ac:dyDescent="0.25">
      <c r="A2124" t="s">
        <v>5401</v>
      </c>
      <c r="C2124" s="47" t="s">
        <v>2259</v>
      </c>
      <c r="D2124" s="3"/>
    </row>
    <row r="2125" spans="1:4" x14ac:dyDescent="0.25">
      <c r="A2125" t="s">
        <v>3654</v>
      </c>
      <c r="C2125" s="47" t="s">
        <v>2260</v>
      </c>
      <c r="D2125" s="3"/>
    </row>
    <row r="2126" spans="1:4" x14ac:dyDescent="0.25">
      <c r="A2126" t="s">
        <v>5402</v>
      </c>
      <c r="C2126" s="47" t="s">
        <v>2261</v>
      </c>
      <c r="D2126" s="3"/>
    </row>
    <row r="2127" spans="1:4" x14ac:dyDescent="0.25">
      <c r="A2127" t="s">
        <v>5403</v>
      </c>
      <c r="C2127" s="47" t="s">
        <v>2262</v>
      </c>
      <c r="D2127" s="3"/>
    </row>
    <row r="2128" spans="1:4" ht="30" x14ac:dyDescent="0.25">
      <c r="A2128" t="s">
        <v>5405</v>
      </c>
      <c r="C2128" s="47" t="s">
        <v>2263</v>
      </c>
      <c r="D2128" s="3"/>
    </row>
    <row r="2129" spans="1:4" x14ac:dyDescent="0.25">
      <c r="A2129" t="s">
        <v>5407</v>
      </c>
      <c r="C2129" s="47" t="s">
        <v>2264</v>
      </c>
      <c r="D2129" s="3"/>
    </row>
    <row r="2130" spans="1:4" x14ac:dyDescent="0.25">
      <c r="A2130" t="s">
        <v>3649</v>
      </c>
      <c r="C2130" s="47" t="s">
        <v>2265</v>
      </c>
      <c r="D2130" s="3"/>
    </row>
    <row r="2131" spans="1:4" x14ac:dyDescent="0.25">
      <c r="A2131" t="s">
        <v>4471</v>
      </c>
      <c r="C2131" s="47" t="s">
        <v>2266</v>
      </c>
      <c r="D2131" s="3"/>
    </row>
    <row r="2132" spans="1:4" x14ac:dyDescent="0.25">
      <c r="A2132" t="s">
        <v>5354</v>
      </c>
      <c r="C2132" s="47" t="s">
        <v>2267</v>
      </c>
      <c r="D2132" s="3"/>
    </row>
    <row r="2133" spans="1:4" x14ac:dyDescent="0.25">
      <c r="A2133" t="s">
        <v>5408</v>
      </c>
      <c r="C2133" s="47" t="s">
        <v>2268</v>
      </c>
      <c r="D2133" s="3"/>
    </row>
    <row r="2134" spans="1:4" x14ac:dyDescent="0.25">
      <c r="A2134" t="s">
        <v>5409</v>
      </c>
      <c r="C2134" s="47" t="s">
        <v>2269</v>
      </c>
      <c r="D2134" s="3"/>
    </row>
    <row r="2135" spans="1:4" x14ac:dyDescent="0.25">
      <c r="A2135" t="s">
        <v>5410</v>
      </c>
      <c r="C2135" s="47" t="s">
        <v>2270</v>
      </c>
      <c r="D2135" s="3"/>
    </row>
    <row r="2136" spans="1:4" x14ac:dyDescent="0.25">
      <c r="A2136" t="s">
        <v>5411</v>
      </c>
      <c r="C2136" s="47" t="s">
        <v>2271</v>
      </c>
      <c r="D2136" s="3"/>
    </row>
    <row r="2137" spans="1:4" x14ac:dyDescent="0.25">
      <c r="A2137" t="s">
        <v>3289</v>
      </c>
      <c r="C2137" s="47" t="s">
        <v>2272</v>
      </c>
      <c r="D2137" s="3"/>
    </row>
    <row r="2138" spans="1:4" x14ac:dyDescent="0.25">
      <c r="A2138" t="s">
        <v>5412</v>
      </c>
      <c r="C2138" s="47" t="s">
        <v>2273</v>
      </c>
      <c r="D2138" s="3"/>
    </row>
    <row r="2139" spans="1:4" x14ac:dyDescent="0.25">
      <c r="A2139" t="s">
        <v>5413</v>
      </c>
      <c r="C2139" s="47" t="s">
        <v>2274</v>
      </c>
      <c r="D2139" s="3"/>
    </row>
    <row r="2140" spans="1:4" x14ac:dyDescent="0.25">
      <c r="A2140" t="s">
        <v>3280</v>
      </c>
      <c r="C2140" s="47" t="s">
        <v>2275</v>
      </c>
      <c r="D2140" s="3"/>
    </row>
    <row r="2141" spans="1:4" x14ac:dyDescent="0.25">
      <c r="A2141" t="s">
        <v>5414</v>
      </c>
      <c r="C2141" s="47" t="s">
        <v>2276</v>
      </c>
      <c r="D2141" s="3"/>
    </row>
    <row r="2142" spans="1:4" x14ac:dyDescent="0.25">
      <c r="A2142" t="s">
        <v>4466</v>
      </c>
      <c r="C2142" s="47" t="s">
        <v>2277</v>
      </c>
      <c r="D2142" s="3"/>
    </row>
    <row r="2143" spans="1:4" x14ac:dyDescent="0.25">
      <c r="A2143" t="s">
        <v>5416</v>
      </c>
      <c r="C2143" s="47" t="s">
        <v>2278</v>
      </c>
      <c r="D2143" s="3"/>
    </row>
    <row r="2144" spans="1:4" x14ac:dyDescent="0.25">
      <c r="A2144" t="s">
        <v>5417</v>
      </c>
      <c r="C2144" s="47" t="s">
        <v>2279</v>
      </c>
      <c r="D2144" s="3"/>
    </row>
    <row r="2145" spans="1:4" x14ac:dyDescent="0.25">
      <c r="A2145" t="s">
        <v>4982</v>
      </c>
      <c r="C2145" s="47" t="s">
        <v>2280</v>
      </c>
      <c r="D2145" s="3"/>
    </row>
    <row r="2146" spans="1:4" x14ac:dyDescent="0.25">
      <c r="A2146" t="s">
        <v>3365</v>
      </c>
      <c r="C2146" s="47" t="s">
        <v>2281</v>
      </c>
      <c r="D2146" s="3"/>
    </row>
    <row r="2147" spans="1:4" x14ac:dyDescent="0.25">
      <c r="A2147" t="s">
        <v>4653</v>
      </c>
      <c r="C2147" s="47" t="s">
        <v>2282</v>
      </c>
      <c r="D2147" s="3"/>
    </row>
    <row r="2148" spans="1:4" x14ac:dyDescent="0.25">
      <c r="A2148" t="s">
        <v>5418</v>
      </c>
      <c r="C2148" s="47" t="s">
        <v>2283</v>
      </c>
      <c r="D2148" s="3"/>
    </row>
    <row r="2149" spans="1:4" x14ac:dyDescent="0.25">
      <c r="A2149" t="s">
        <v>3061</v>
      </c>
      <c r="C2149" s="47" t="s">
        <v>2284</v>
      </c>
      <c r="D2149" s="3"/>
    </row>
    <row r="2150" spans="1:4" x14ac:dyDescent="0.25">
      <c r="A2150" t="s">
        <v>3252</v>
      </c>
      <c r="C2150" s="47" t="s">
        <v>2285</v>
      </c>
      <c r="D2150" s="3"/>
    </row>
    <row r="2151" spans="1:4" x14ac:dyDescent="0.25">
      <c r="A2151" t="s">
        <v>5419</v>
      </c>
      <c r="C2151" s="47" t="s">
        <v>2286</v>
      </c>
      <c r="D2151" s="3"/>
    </row>
    <row r="2152" spans="1:4" x14ac:dyDescent="0.25">
      <c r="A2152" t="s">
        <v>3393</v>
      </c>
      <c r="C2152" s="47" t="s">
        <v>2287</v>
      </c>
      <c r="D2152" s="3"/>
    </row>
    <row r="2153" spans="1:4" x14ac:dyDescent="0.25">
      <c r="A2153" t="s">
        <v>4744</v>
      </c>
      <c r="C2153" s="47" t="s">
        <v>2288</v>
      </c>
      <c r="D2153" s="3"/>
    </row>
    <row r="2154" spans="1:4" x14ac:dyDescent="0.25">
      <c r="A2154" t="s">
        <v>5348</v>
      </c>
      <c r="C2154" s="47" t="s">
        <v>2289</v>
      </c>
      <c r="D2154" s="3"/>
    </row>
    <row r="2155" spans="1:4" x14ac:dyDescent="0.25">
      <c r="A2155" t="s">
        <v>5420</v>
      </c>
      <c r="C2155" s="47" t="s">
        <v>2290</v>
      </c>
      <c r="D2155" s="3"/>
    </row>
    <row r="2156" spans="1:4" x14ac:dyDescent="0.25">
      <c r="A2156" t="s">
        <v>5421</v>
      </c>
      <c r="C2156" s="47" t="s">
        <v>2291</v>
      </c>
      <c r="D2156" s="3"/>
    </row>
    <row r="2157" spans="1:4" x14ac:dyDescent="0.25">
      <c r="A2157" t="s">
        <v>3036</v>
      </c>
      <c r="C2157" s="47" t="s">
        <v>2292</v>
      </c>
      <c r="D2157" s="3"/>
    </row>
    <row r="2158" spans="1:4" x14ac:dyDescent="0.25">
      <c r="A2158" t="s">
        <v>4957</v>
      </c>
      <c r="C2158" s="47" t="s">
        <v>2293</v>
      </c>
      <c r="D2158" s="3"/>
    </row>
    <row r="2159" spans="1:4" x14ac:dyDescent="0.25">
      <c r="A2159" t="s">
        <v>5422</v>
      </c>
      <c r="C2159" s="47" t="s">
        <v>2294</v>
      </c>
      <c r="D2159" s="3"/>
    </row>
    <row r="2160" spans="1:4" x14ac:dyDescent="0.25">
      <c r="A2160" t="s">
        <v>5423</v>
      </c>
      <c r="C2160" s="47" t="s">
        <v>1391</v>
      </c>
      <c r="D2160" s="3"/>
    </row>
    <row r="2161" spans="1:4" x14ac:dyDescent="0.25">
      <c r="A2161" t="s">
        <v>5255</v>
      </c>
      <c r="C2161" s="47" t="s">
        <v>2295</v>
      </c>
      <c r="D2161" s="3"/>
    </row>
    <row r="2162" spans="1:4" x14ac:dyDescent="0.25">
      <c r="A2162" t="s">
        <v>4811</v>
      </c>
      <c r="C2162" s="47" t="s">
        <v>2296</v>
      </c>
      <c r="D2162" s="3"/>
    </row>
    <row r="2163" spans="1:4" x14ac:dyDescent="0.25">
      <c r="A2163" t="s">
        <v>5424</v>
      </c>
      <c r="C2163" s="47" t="s">
        <v>2297</v>
      </c>
      <c r="D2163" s="3"/>
    </row>
    <row r="2164" spans="1:4" x14ac:dyDescent="0.25">
      <c r="A2164" t="s">
        <v>3046</v>
      </c>
      <c r="C2164" s="47" t="s">
        <v>2298</v>
      </c>
      <c r="D2164" s="3"/>
    </row>
    <row r="2165" spans="1:4" x14ac:dyDescent="0.25">
      <c r="A2165" t="s">
        <v>1420</v>
      </c>
      <c r="C2165" s="47" t="s">
        <v>2299</v>
      </c>
      <c r="D2165" s="3"/>
    </row>
    <row r="2166" spans="1:4" x14ac:dyDescent="0.25">
      <c r="A2166" t="s">
        <v>5264</v>
      </c>
      <c r="C2166" s="47" t="s">
        <v>2300</v>
      </c>
      <c r="D2166" s="3"/>
    </row>
    <row r="2167" spans="1:4" x14ac:dyDescent="0.25">
      <c r="A2167" t="s">
        <v>5059</v>
      </c>
      <c r="C2167" s="47" t="s">
        <v>2301</v>
      </c>
      <c r="D2167" s="3"/>
    </row>
    <row r="2168" spans="1:4" x14ac:dyDescent="0.25">
      <c r="A2168" t="s">
        <v>5425</v>
      </c>
      <c r="C2168" s="47" t="s">
        <v>2302</v>
      </c>
      <c r="D2168" s="3"/>
    </row>
    <row r="2169" spans="1:4" x14ac:dyDescent="0.25">
      <c r="A2169" t="s">
        <v>5426</v>
      </c>
      <c r="C2169" s="47" t="s">
        <v>2303</v>
      </c>
      <c r="D2169" s="3"/>
    </row>
    <row r="2170" spans="1:4" x14ac:dyDescent="0.25">
      <c r="A2170" t="s">
        <v>3133</v>
      </c>
      <c r="C2170" s="47" t="s">
        <v>2304</v>
      </c>
      <c r="D2170" s="3"/>
    </row>
    <row r="2171" spans="1:4" x14ac:dyDescent="0.25">
      <c r="A2171" t="s">
        <v>5427</v>
      </c>
      <c r="C2171" s="47" t="s">
        <v>2305</v>
      </c>
      <c r="D2171" s="3"/>
    </row>
    <row r="2172" spans="1:4" x14ac:dyDescent="0.25">
      <c r="A2172" t="s">
        <v>5429</v>
      </c>
      <c r="C2172" s="47" t="s">
        <v>2306</v>
      </c>
      <c r="D2172" s="3"/>
    </row>
    <row r="2173" spans="1:4" x14ac:dyDescent="0.25">
      <c r="A2173" t="s">
        <v>4606</v>
      </c>
      <c r="C2173" s="47" t="s">
        <v>2307</v>
      </c>
      <c r="D2173" s="3"/>
    </row>
    <row r="2174" spans="1:4" x14ac:dyDescent="0.25">
      <c r="A2174" t="s">
        <v>5430</v>
      </c>
      <c r="C2174" s="47" t="s">
        <v>2308</v>
      </c>
      <c r="D2174" s="3"/>
    </row>
    <row r="2175" spans="1:4" x14ac:dyDescent="0.25">
      <c r="A2175" t="s">
        <v>3096</v>
      </c>
      <c r="C2175" s="47" t="s">
        <v>2309</v>
      </c>
      <c r="D2175" s="3"/>
    </row>
    <row r="2176" spans="1:4" x14ac:dyDescent="0.25">
      <c r="A2176" t="s">
        <v>3804</v>
      </c>
      <c r="C2176" s="47" t="s">
        <v>2310</v>
      </c>
      <c r="D2176" s="3"/>
    </row>
    <row r="2177" spans="1:4" x14ac:dyDescent="0.25">
      <c r="A2177" t="s">
        <v>4517</v>
      </c>
      <c r="C2177" s="47" t="s">
        <v>2311</v>
      </c>
      <c r="D2177" s="3"/>
    </row>
    <row r="2178" spans="1:4" x14ac:dyDescent="0.25">
      <c r="A2178" t="s">
        <v>5431</v>
      </c>
      <c r="C2178" s="47" t="s">
        <v>2312</v>
      </c>
      <c r="D2178" s="3"/>
    </row>
    <row r="2179" spans="1:4" x14ac:dyDescent="0.25">
      <c r="A2179" t="s">
        <v>5432</v>
      </c>
      <c r="C2179" s="47" t="s">
        <v>2313</v>
      </c>
      <c r="D2179" s="3"/>
    </row>
    <row r="2180" spans="1:4" x14ac:dyDescent="0.25">
      <c r="A2180" t="s">
        <v>4417</v>
      </c>
      <c r="C2180" s="47" t="s">
        <v>2314</v>
      </c>
      <c r="D2180" s="3"/>
    </row>
    <row r="2181" spans="1:4" x14ac:dyDescent="0.25">
      <c r="A2181" t="s">
        <v>5434</v>
      </c>
      <c r="C2181" s="47" t="s">
        <v>2315</v>
      </c>
      <c r="D2181" s="3"/>
    </row>
    <row r="2182" spans="1:4" x14ac:dyDescent="0.25">
      <c r="A2182" t="s">
        <v>5435</v>
      </c>
      <c r="C2182" s="47" t="s">
        <v>2316</v>
      </c>
      <c r="D2182" s="3"/>
    </row>
    <row r="2183" spans="1:4" x14ac:dyDescent="0.25">
      <c r="A2183" t="s">
        <v>5436</v>
      </c>
      <c r="C2183" s="47" t="s">
        <v>2317</v>
      </c>
      <c r="D2183" s="3"/>
    </row>
    <row r="2184" spans="1:4" x14ac:dyDescent="0.25">
      <c r="A2184" t="s">
        <v>5437</v>
      </c>
      <c r="C2184" s="47" t="s">
        <v>2318</v>
      </c>
      <c r="D2184" s="3"/>
    </row>
    <row r="2185" spans="1:4" x14ac:dyDescent="0.25">
      <c r="A2185" t="s">
        <v>3413</v>
      </c>
      <c r="C2185" s="47" t="s">
        <v>2319</v>
      </c>
      <c r="D2185" s="3"/>
    </row>
    <row r="2186" spans="1:4" x14ac:dyDescent="0.25">
      <c r="A2186" t="s">
        <v>5136</v>
      </c>
      <c r="C2186" s="47" t="s">
        <v>2320</v>
      </c>
      <c r="D2186" s="3"/>
    </row>
    <row r="2187" spans="1:4" x14ac:dyDescent="0.25">
      <c r="A2187" t="s">
        <v>4980</v>
      </c>
      <c r="C2187" s="47" t="s">
        <v>2321</v>
      </c>
      <c r="D2187" s="3"/>
    </row>
    <row r="2188" spans="1:4" x14ac:dyDescent="0.25">
      <c r="A2188" t="s">
        <v>5438</v>
      </c>
      <c r="C2188" s="47" t="s">
        <v>2322</v>
      </c>
      <c r="D2188" s="3"/>
    </row>
    <row r="2189" spans="1:4" x14ac:dyDescent="0.25">
      <c r="A2189" t="s">
        <v>3959</v>
      </c>
      <c r="C2189" s="47" t="s">
        <v>2323</v>
      </c>
      <c r="D2189" s="3"/>
    </row>
    <row r="2190" spans="1:4" x14ac:dyDescent="0.25">
      <c r="A2190" t="s">
        <v>5439</v>
      </c>
      <c r="C2190" s="47" t="s">
        <v>2324</v>
      </c>
      <c r="D2190" s="3"/>
    </row>
    <row r="2191" spans="1:4" x14ac:dyDescent="0.25">
      <c r="A2191" t="s">
        <v>4464</v>
      </c>
      <c r="C2191" s="47" t="s">
        <v>2325</v>
      </c>
      <c r="D2191" s="3"/>
    </row>
    <row r="2192" spans="1:4" x14ac:dyDescent="0.25">
      <c r="A2192" t="s">
        <v>5440</v>
      </c>
      <c r="C2192" s="47" t="s">
        <v>2326</v>
      </c>
      <c r="D2192" s="3"/>
    </row>
    <row r="2193" spans="1:4" x14ac:dyDescent="0.25">
      <c r="A2193" t="s">
        <v>3963</v>
      </c>
      <c r="C2193" s="47" t="s">
        <v>2327</v>
      </c>
      <c r="D2193" s="3"/>
    </row>
    <row r="2194" spans="1:4" x14ac:dyDescent="0.25">
      <c r="A2194" t="s">
        <v>5441</v>
      </c>
      <c r="C2194" s="47" t="s">
        <v>2328</v>
      </c>
      <c r="D2194" s="3"/>
    </row>
    <row r="2195" spans="1:4" x14ac:dyDescent="0.25">
      <c r="A2195" t="s">
        <v>5084</v>
      </c>
      <c r="C2195" s="47" t="s">
        <v>2329</v>
      </c>
      <c r="D2195" s="3"/>
    </row>
    <row r="2196" spans="1:4" x14ac:dyDescent="0.25">
      <c r="A2196" t="s">
        <v>5442</v>
      </c>
      <c r="C2196" s="47" t="s">
        <v>2330</v>
      </c>
      <c r="D2196" s="3"/>
    </row>
    <row r="2197" spans="1:4" x14ac:dyDescent="0.25">
      <c r="A2197" t="s">
        <v>5443</v>
      </c>
      <c r="C2197" s="47" t="s">
        <v>2331</v>
      </c>
      <c r="D2197" s="3"/>
    </row>
    <row r="2198" spans="1:4" x14ac:dyDescent="0.25">
      <c r="A2198" t="s">
        <v>5444</v>
      </c>
      <c r="C2198" s="47" t="s">
        <v>2332</v>
      </c>
      <c r="D2198" s="3"/>
    </row>
    <row r="2199" spans="1:4" x14ac:dyDescent="0.25">
      <c r="A2199" t="s">
        <v>5445</v>
      </c>
      <c r="C2199" s="47" t="s">
        <v>2333</v>
      </c>
      <c r="D2199" s="3"/>
    </row>
    <row r="2200" spans="1:4" x14ac:dyDescent="0.25">
      <c r="A2200" t="s">
        <v>3696</v>
      </c>
      <c r="C2200" s="47" t="s">
        <v>2334</v>
      </c>
      <c r="D2200" s="3"/>
    </row>
    <row r="2201" spans="1:4" x14ac:dyDescent="0.25">
      <c r="A2201" t="s">
        <v>4474</v>
      </c>
      <c r="C2201" s="47" t="s">
        <v>2335</v>
      </c>
      <c r="D2201" s="3"/>
    </row>
    <row r="2202" spans="1:4" x14ac:dyDescent="0.25">
      <c r="A2202" t="s">
        <v>5446</v>
      </c>
      <c r="C2202" s="47" t="s">
        <v>2336</v>
      </c>
      <c r="D2202" s="3"/>
    </row>
    <row r="2203" spans="1:4" x14ac:dyDescent="0.25">
      <c r="A2203" t="s">
        <v>5447</v>
      </c>
      <c r="C2203" s="47" t="s">
        <v>2337</v>
      </c>
      <c r="D2203" s="3"/>
    </row>
    <row r="2204" spans="1:4" x14ac:dyDescent="0.25">
      <c r="A2204" t="s">
        <v>4502</v>
      </c>
      <c r="C2204" s="47" t="s">
        <v>2338</v>
      </c>
      <c r="D2204" s="3"/>
    </row>
    <row r="2205" spans="1:4" x14ac:dyDescent="0.25">
      <c r="A2205" t="s">
        <v>5448</v>
      </c>
      <c r="C2205" s="47" t="s">
        <v>2339</v>
      </c>
      <c r="D2205" s="3"/>
    </row>
    <row r="2206" spans="1:4" x14ac:dyDescent="0.25">
      <c r="A2206" t="s">
        <v>3877</v>
      </c>
      <c r="C2206" s="47" t="s">
        <v>2340</v>
      </c>
      <c r="D2206" s="3"/>
    </row>
    <row r="2207" spans="1:4" x14ac:dyDescent="0.25">
      <c r="A2207" t="s">
        <v>5449</v>
      </c>
      <c r="C2207" s="47" t="s">
        <v>2341</v>
      </c>
      <c r="D2207" s="3"/>
    </row>
    <row r="2208" spans="1:4" x14ac:dyDescent="0.25">
      <c r="A2208" t="s">
        <v>5450</v>
      </c>
      <c r="C2208" s="47" t="s">
        <v>2342</v>
      </c>
      <c r="D2208" s="3"/>
    </row>
    <row r="2209" spans="1:4" x14ac:dyDescent="0.25">
      <c r="A2209" t="s">
        <v>5398</v>
      </c>
      <c r="C2209" s="47" t="s">
        <v>2343</v>
      </c>
      <c r="D2209" s="3"/>
    </row>
    <row r="2210" spans="1:4" x14ac:dyDescent="0.25">
      <c r="A2210" t="s">
        <v>5451</v>
      </c>
      <c r="C2210" s="47" t="s">
        <v>2344</v>
      </c>
      <c r="D2210" s="3"/>
    </row>
    <row r="2211" spans="1:4" x14ac:dyDescent="0.25">
      <c r="A2211" t="s">
        <v>5452</v>
      </c>
      <c r="C2211" s="47" t="s">
        <v>2345</v>
      </c>
      <c r="D2211" s="3"/>
    </row>
    <row r="2212" spans="1:4" x14ac:dyDescent="0.25">
      <c r="A2212" t="s">
        <v>3225</v>
      </c>
      <c r="C2212" s="47" t="s">
        <v>2346</v>
      </c>
      <c r="D2212" s="3"/>
    </row>
    <row r="2213" spans="1:4" x14ac:dyDescent="0.25">
      <c r="A2213" t="s">
        <v>5453</v>
      </c>
      <c r="C2213" s="47" t="s">
        <v>2347</v>
      </c>
      <c r="D2213" s="3"/>
    </row>
    <row r="2214" spans="1:4" x14ac:dyDescent="0.25">
      <c r="A2214" t="s">
        <v>5454</v>
      </c>
      <c r="C2214" s="47" t="s">
        <v>2348</v>
      </c>
      <c r="D2214" s="3"/>
    </row>
    <row r="2215" spans="1:4" x14ac:dyDescent="0.25">
      <c r="A2215" t="s">
        <v>3143</v>
      </c>
      <c r="C2215" s="47" t="s">
        <v>2349</v>
      </c>
      <c r="D2215" s="3"/>
    </row>
    <row r="2216" spans="1:4" x14ac:dyDescent="0.25">
      <c r="A2216" t="s">
        <v>5455</v>
      </c>
      <c r="C2216" s="47" t="s">
        <v>2350</v>
      </c>
      <c r="D2216" s="3"/>
    </row>
    <row r="2217" spans="1:4" x14ac:dyDescent="0.25">
      <c r="A2217" t="s">
        <v>5456</v>
      </c>
      <c r="C2217" s="47" t="s">
        <v>2351</v>
      </c>
      <c r="D2217" s="3"/>
    </row>
    <row r="2218" spans="1:4" x14ac:dyDescent="0.25">
      <c r="A2218" t="s">
        <v>3237</v>
      </c>
      <c r="C2218" s="47" t="s">
        <v>619</v>
      </c>
      <c r="D2218" s="3"/>
    </row>
    <row r="2219" spans="1:4" x14ac:dyDescent="0.25">
      <c r="A2219" t="s">
        <v>5141</v>
      </c>
      <c r="C2219" s="47" t="s">
        <v>2352</v>
      </c>
      <c r="D2219" s="3"/>
    </row>
    <row r="2220" spans="1:4" x14ac:dyDescent="0.25">
      <c r="A2220" t="s">
        <v>5457</v>
      </c>
      <c r="C2220" s="47" t="s">
        <v>2353</v>
      </c>
      <c r="D2220" s="3"/>
    </row>
    <row r="2221" spans="1:4" x14ac:dyDescent="0.25">
      <c r="A2221" t="s">
        <v>5458</v>
      </c>
      <c r="C2221" s="47" t="s">
        <v>2354</v>
      </c>
      <c r="D2221" s="3"/>
    </row>
    <row r="2222" spans="1:4" x14ac:dyDescent="0.25">
      <c r="A2222" t="s">
        <v>4945</v>
      </c>
      <c r="C2222" s="47" t="s">
        <v>2355</v>
      </c>
      <c r="D2222" s="3"/>
    </row>
    <row r="2223" spans="1:4" x14ac:dyDescent="0.25">
      <c r="A2223" t="s">
        <v>5459</v>
      </c>
      <c r="C2223" s="47" t="s">
        <v>2356</v>
      </c>
      <c r="D2223" s="3"/>
    </row>
    <row r="2224" spans="1:4" x14ac:dyDescent="0.25">
      <c r="A2224" t="s">
        <v>4619</v>
      </c>
      <c r="C2224" s="47" t="s">
        <v>2357</v>
      </c>
      <c r="D2224" s="3"/>
    </row>
    <row r="2225" spans="1:4" x14ac:dyDescent="0.25">
      <c r="A2225" t="s">
        <v>5460</v>
      </c>
      <c r="C2225" s="47" t="s">
        <v>2358</v>
      </c>
      <c r="D2225" s="3"/>
    </row>
    <row r="2226" spans="1:4" x14ac:dyDescent="0.25">
      <c r="A2226" t="s">
        <v>5461</v>
      </c>
      <c r="C2226" s="47" t="s">
        <v>2359</v>
      </c>
      <c r="D2226" s="3"/>
    </row>
    <row r="2227" spans="1:4" x14ac:dyDescent="0.25">
      <c r="A2227" t="s">
        <v>4245</v>
      </c>
      <c r="C2227" s="47" t="s">
        <v>2360</v>
      </c>
      <c r="D2227" s="3"/>
    </row>
    <row r="2228" spans="1:4" x14ac:dyDescent="0.25">
      <c r="A2228" t="s">
        <v>5462</v>
      </c>
      <c r="C2228" s="47" t="s">
        <v>2361</v>
      </c>
      <c r="D2228" s="3"/>
    </row>
    <row r="2229" spans="1:4" x14ac:dyDescent="0.25">
      <c r="A2229" t="s">
        <v>5463</v>
      </c>
      <c r="C2229" s="47" t="s">
        <v>2362</v>
      </c>
      <c r="D2229" s="3"/>
    </row>
    <row r="2230" spans="1:4" x14ac:dyDescent="0.25">
      <c r="A2230" t="s">
        <v>5464</v>
      </c>
      <c r="C2230" s="47" t="s">
        <v>2363</v>
      </c>
      <c r="D2230" s="3"/>
    </row>
    <row r="2231" spans="1:4" x14ac:dyDescent="0.25">
      <c r="A2231" t="s">
        <v>4758</v>
      </c>
      <c r="C2231" s="47" t="s">
        <v>2364</v>
      </c>
      <c r="D2231" s="3"/>
    </row>
    <row r="2232" spans="1:4" x14ac:dyDescent="0.25">
      <c r="A2232" t="s">
        <v>5465</v>
      </c>
      <c r="C2232" s="47" t="s">
        <v>2365</v>
      </c>
      <c r="D2232" s="3"/>
    </row>
    <row r="2233" spans="1:4" x14ac:dyDescent="0.25">
      <c r="A2233" t="s">
        <v>5415</v>
      </c>
      <c r="C2233" s="47" t="s">
        <v>2366</v>
      </c>
      <c r="D2233" s="3"/>
    </row>
    <row r="2234" spans="1:4" x14ac:dyDescent="0.25">
      <c r="A2234" t="s">
        <v>3249</v>
      </c>
      <c r="C2234" s="47" t="s">
        <v>2367</v>
      </c>
      <c r="D2234" s="3"/>
    </row>
    <row r="2235" spans="1:4" x14ac:dyDescent="0.25">
      <c r="A2235" t="s">
        <v>3541</v>
      </c>
      <c r="C2235" s="47" t="s">
        <v>2368</v>
      </c>
      <c r="D2235" s="3"/>
    </row>
    <row r="2236" spans="1:4" x14ac:dyDescent="0.25">
      <c r="A2236" t="s">
        <v>4772</v>
      </c>
      <c r="C2236" s="47" t="s">
        <v>2369</v>
      </c>
      <c r="D2236" s="3"/>
    </row>
    <row r="2237" spans="1:4" x14ac:dyDescent="0.25">
      <c r="A2237" t="s">
        <v>4293</v>
      </c>
      <c r="C2237" s="47" t="s">
        <v>2370</v>
      </c>
      <c r="D2237" s="3"/>
    </row>
    <row r="2238" spans="1:4" x14ac:dyDescent="0.25">
      <c r="A2238" t="s">
        <v>4556</v>
      </c>
      <c r="C2238" s="47" t="s">
        <v>2371</v>
      </c>
      <c r="D2238" s="3"/>
    </row>
    <row r="2239" spans="1:4" x14ac:dyDescent="0.25">
      <c r="A2239" t="s">
        <v>5466</v>
      </c>
      <c r="C2239" s="47" t="s">
        <v>2372</v>
      </c>
      <c r="D2239" s="3"/>
    </row>
    <row r="2240" spans="1:4" x14ac:dyDescent="0.25">
      <c r="A2240" t="s">
        <v>5467</v>
      </c>
      <c r="C2240" s="47" t="s">
        <v>2373</v>
      </c>
      <c r="D2240" s="3"/>
    </row>
    <row r="2241" spans="1:4" x14ac:dyDescent="0.25">
      <c r="A2241" t="s">
        <v>5468</v>
      </c>
      <c r="C2241" s="47" t="s">
        <v>2374</v>
      </c>
      <c r="D2241" s="3"/>
    </row>
    <row r="2242" spans="1:4" x14ac:dyDescent="0.25">
      <c r="A2242" t="s">
        <v>4305</v>
      </c>
      <c r="C2242" s="47" t="s">
        <v>2375</v>
      </c>
      <c r="D2242" s="3"/>
    </row>
    <row r="2243" spans="1:4" x14ac:dyDescent="0.25">
      <c r="A2243" t="s">
        <v>5469</v>
      </c>
      <c r="C2243" s="47" t="s">
        <v>2376</v>
      </c>
      <c r="D2243" s="3"/>
    </row>
    <row r="2244" spans="1:4" x14ac:dyDescent="0.25">
      <c r="A2244" t="s">
        <v>5470</v>
      </c>
      <c r="C2244" s="47" t="s">
        <v>2377</v>
      </c>
      <c r="D2244" s="3"/>
    </row>
    <row r="2245" spans="1:4" x14ac:dyDescent="0.25">
      <c r="A2245" t="s">
        <v>5472</v>
      </c>
      <c r="C2245" s="47" t="s">
        <v>2378</v>
      </c>
      <c r="D2245" s="3"/>
    </row>
    <row r="2246" spans="1:4" x14ac:dyDescent="0.25">
      <c r="A2246" t="s">
        <v>3713</v>
      </c>
      <c r="C2246" s="47" t="s">
        <v>2379</v>
      </c>
      <c r="D2246" s="3"/>
    </row>
    <row r="2247" spans="1:4" x14ac:dyDescent="0.25">
      <c r="A2247" t="s">
        <v>5473</v>
      </c>
      <c r="C2247" s="47" t="s">
        <v>583</v>
      </c>
      <c r="D2247" s="3"/>
    </row>
    <row r="2248" spans="1:4" x14ac:dyDescent="0.25">
      <c r="A2248" t="s">
        <v>3394</v>
      </c>
      <c r="C2248" s="47" t="s">
        <v>2380</v>
      </c>
      <c r="D2248" s="3"/>
    </row>
    <row r="2249" spans="1:4" x14ac:dyDescent="0.25">
      <c r="A2249" t="s">
        <v>5474</v>
      </c>
      <c r="C2249" s="47" t="s">
        <v>2381</v>
      </c>
      <c r="D2249" s="3"/>
    </row>
    <row r="2250" spans="1:4" x14ac:dyDescent="0.25">
      <c r="A2250" t="s">
        <v>5475</v>
      </c>
      <c r="C2250" s="47" t="s">
        <v>2382</v>
      </c>
      <c r="D2250" s="3"/>
    </row>
    <row r="2251" spans="1:4" x14ac:dyDescent="0.25">
      <c r="A2251" t="s">
        <v>5476</v>
      </c>
      <c r="C2251" s="47" t="s">
        <v>2383</v>
      </c>
      <c r="D2251" s="3"/>
    </row>
    <row r="2252" spans="1:4" x14ac:dyDescent="0.25">
      <c r="A2252" t="s">
        <v>5477</v>
      </c>
      <c r="C2252" s="47" t="s">
        <v>2384</v>
      </c>
      <c r="D2252" s="3"/>
    </row>
    <row r="2253" spans="1:4" x14ac:dyDescent="0.25">
      <c r="A2253" t="s">
        <v>5478</v>
      </c>
      <c r="C2253" s="47" t="s">
        <v>2385</v>
      </c>
      <c r="D2253" s="3"/>
    </row>
    <row r="2254" spans="1:4" x14ac:dyDescent="0.25">
      <c r="A2254" t="s">
        <v>5479</v>
      </c>
      <c r="C2254" s="47" t="s">
        <v>2386</v>
      </c>
      <c r="D2254" s="3"/>
    </row>
    <row r="2255" spans="1:4" x14ac:dyDescent="0.25">
      <c r="A2255" t="s">
        <v>5480</v>
      </c>
      <c r="C2255" s="47" t="s">
        <v>2387</v>
      </c>
      <c r="D2255" s="3"/>
    </row>
    <row r="2256" spans="1:4" x14ac:dyDescent="0.25">
      <c r="A2256" t="s">
        <v>3733</v>
      </c>
      <c r="C2256" s="47" t="s">
        <v>2388</v>
      </c>
      <c r="D2256" s="3"/>
    </row>
    <row r="2257" spans="1:4" x14ac:dyDescent="0.25">
      <c r="A2257" t="s">
        <v>5481</v>
      </c>
      <c r="C2257" s="47" t="s">
        <v>2389</v>
      </c>
      <c r="D2257" s="3"/>
    </row>
    <row r="2258" spans="1:4" x14ac:dyDescent="0.25">
      <c r="A2258" t="s">
        <v>5482</v>
      </c>
      <c r="C2258" s="47" t="s">
        <v>2390</v>
      </c>
      <c r="D2258" s="3"/>
    </row>
    <row r="2259" spans="1:4" x14ac:dyDescent="0.25">
      <c r="A2259" t="s">
        <v>5484</v>
      </c>
      <c r="C2259" s="47" t="s">
        <v>2391</v>
      </c>
      <c r="D2259" s="3"/>
    </row>
    <row r="2260" spans="1:4" x14ac:dyDescent="0.25">
      <c r="A2260" t="s">
        <v>5485</v>
      </c>
      <c r="C2260" s="47" t="s">
        <v>2392</v>
      </c>
      <c r="D2260" s="3"/>
    </row>
    <row r="2261" spans="1:4" x14ac:dyDescent="0.25">
      <c r="A2261" t="s">
        <v>5250</v>
      </c>
      <c r="C2261" s="47" t="s">
        <v>2393</v>
      </c>
      <c r="D2261" s="3"/>
    </row>
    <row r="2262" spans="1:4" x14ac:dyDescent="0.25">
      <c r="A2262" t="s">
        <v>194</v>
      </c>
      <c r="C2262" s="47" t="s">
        <v>2394</v>
      </c>
      <c r="D2262" s="3"/>
    </row>
    <row r="2263" spans="1:4" x14ac:dyDescent="0.25">
      <c r="A2263" t="s">
        <v>4528</v>
      </c>
      <c r="C2263" s="47" t="s">
        <v>393</v>
      </c>
      <c r="D2263" s="3"/>
    </row>
    <row r="2264" spans="1:4" x14ac:dyDescent="0.25">
      <c r="A2264" t="s">
        <v>4624</v>
      </c>
      <c r="C2264" s="47" t="s">
        <v>2395</v>
      </c>
      <c r="D2264" s="3"/>
    </row>
    <row r="2265" spans="1:4" x14ac:dyDescent="0.25">
      <c r="A2265" t="s">
        <v>4904</v>
      </c>
      <c r="C2265" s="47" t="s">
        <v>2396</v>
      </c>
      <c r="D2265" s="3"/>
    </row>
    <row r="2266" spans="1:4" x14ac:dyDescent="0.25">
      <c r="A2266" t="s">
        <v>3642</v>
      </c>
      <c r="C2266" s="47" t="s">
        <v>2397</v>
      </c>
      <c r="D2266" s="3"/>
    </row>
    <row r="2267" spans="1:4" x14ac:dyDescent="0.25">
      <c r="A2267" t="s">
        <v>4760</v>
      </c>
      <c r="C2267" s="47" t="s">
        <v>2398</v>
      </c>
      <c r="D2267" s="3"/>
    </row>
    <row r="2268" spans="1:4" x14ac:dyDescent="0.25">
      <c r="A2268" t="s">
        <v>5487</v>
      </c>
      <c r="C2268" s="47" t="s">
        <v>190</v>
      </c>
      <c r="D2268" s="3"/>
    </row>
    <row r="2269" spans="1:4" x14ac:dyDescent="0.25">
      <c r="A2269" t="s">
        <v>4177</v>
      </c>
      <c r="C2269" s="47" t="s">
        <v>2399</v>
      </c>
      <c r="D2269" s="3"/>
    </row>
    <row r="2270" spans="1:4" x14ac:dyDescent="0.25">
      <c r="A2270" t="s">
        <v>4993</v>
      </c>
      <c r="C2270" s="47" t="s">
        <v>2400</v>
      </c>
      <c r="D2270" s="3"/>
    </row>
    <row r="2271" spans="1:4" x14ac:dyDescent="0.25">
      <c r="A2271" t="s">
        <v>5488</v>
      </c>
      <c r="C2271" s="47" t="s">
        <v>2401</v>
      </c>
      <c r="D2271" s="3"/>
    </row>
    <row r="2272" spans="1:4" x14ac:dyDescent="0.25">
      <c r="A2272" t="s">
        <v>5489</v>
      </c>
      <c r="C2272" s="47" t="s">
        <v>2402</v>
      </c>
      <c r="D2272" s="3"/>
    </row>
    <row r="2273" spans="1:4" x14ac:dyDescent="0.25">
      <c r="A2273" t="s">
        <v>5490</v>
      </c>
      <c r="C2273" s="47" t="s">
        <v>2403</v>
      </c>
      <c r="D2273" s="3"/>
    </row>
    <row r="2274" spans="1:4" x14ac:dyDescent="0.25">
      <c r="A2274" t="s">
        <v>3446</v>
      </c>
      <c r="C2274" s="47" t="s">
        <v>2404</v>
      </c>
      <c r="D2274" s="3"/>
    </row>
    <row r="2275" spans="1:4" x14ac:dyDescent="0.25">
      <c r="A2275" t="s">
        <v>5491</v>
      </c>
      <c r="C2275" s="47" t="s">
        <v>2405</v>
      </c>
      <c r="D2275" s="3"/>
    </row>
    <row r="2276" spans="1:4" x14ac:dyDescent="0.25">
      <c r="A2276" t="s">
        <v>3701</v>
      </c>
      <c r="C2276" s="47" t="s">
        <v>2406</v>
      </c>
      <c r="D2276" s="3"/>
    </row>
    <row r="2277" spans="1:4" x14ac:dyDescent="0.25">
      <c r="A2277" t="s">
        <v>5493</v>
      </c>
      <c r="C2277" s="47" t="s">
        <v>2407</v>
      </c>
      <c r="D2277" s="3"/>
    </row>
    <row r="2278" spans="1:4" x14ac:dyDescent="0.25">
      <c r="A2278" t="s">
        <v>5494</v>
      </c>
      <c r="C2278" s="47" t="s">
        <v>2408</v>
      </c>
      <c r="D2278" s="3"/>
    </row>
    <row r="2279" spans="1:4" x14ac:dyDescent="0.25">
      <c r="A2279" t="s">
        <v>3523</v>
      </c>
      <c r="C2279" s="47" t="s">
        <v>2409</v>
      </c>
      <c r="D2279" s="3"/>
    </row>
    <row r="2280" spans="1:4" x14ac:dyDescent="0.25">
      <c r="A2280" t="s">
        <v>3246</v>
      </c>
      <c r="C2280" s="47" t="s">
        <v>2410</v>
      </c>
      <c r="D2280" s="3"/>
    </row>
    <row r="2281" spans="1:4" x14ac:dyDescent="0.25">
      <c r="A2281" t="s">
        <v>5496</v>
      </c>
      <c r="C2281" s="47" t="s">
        <v>2047</v>
      </c>
      <c r="D2281" s="3"/>
    </row>
    <row r="2282" spans="1:4" x14ac:dyDescent="0.25">
      <c r="A2282" t="s">
        <v>5497</v>
      </c>
      <c r="C2282" s="47" t="s">
        <v>2411</v>
      </c>
      <c r="D2282" s="3"/>
    </row>
    <row r="2283" spans="1:4" x14ac:dyDescent="0.25">
      <c r="A2283" t="s">
        <v>5357</v>
      </c>
      <c r="C2283" s="47" t="s">
        <v>2412</v>
      </c>
      <c r="D2283" s="3"/>
    </row>
    <row r="2284" spans="1:4" x14ac:dyDescent="0.25">
      <c r="A2284" t="s">
        <v>5498</v>
      </c>
      <c r="C2284" s="47" t="s">
        <v>2413</v>
      </c>
      <c r="D2284" s="3"/>
    </row>
    <row r="2285" spans="1:4" ht="30" x14ac:dyDescent="0.25">
      <c r="A2285" t="s">
        <v>5499</v>
      </c>
      <c r="C2285" s="47" t="s">
        <v>5857</v>
      </c>
      <c r="D2285" s="3"/>
    </row>
    <row r="2286" spans="1:4" x14ac:dyDescent="0.25">
      <c r="A2286" t="s">
        <v>5501</v>
      </c>
      <c r="C2286" s="47" t="s">
        <v>2414</v>
      </c>
      <c r="D2286" s="3"/>
    </row>
    <row r="2287" spans="1:4" x14ac:dyDescent="0.25">
      <c r="A2287" t="s">
        <v>5502</v>
      </c>
      <c r="C2287" s="47" t="s">
        <v>2415</v>
      </c>
      <c r="D2287" s="3"/>
    </row>
    <row r="2288" spans="1:4" x14ac:dyDescent="0.25">
      <c r="A2288" t="s">
        <v>5504</v>
      </c>
      <c r="C2288" s="47" t="s">
        <v>2416</v>
      </c>
      <c r="D2288" s="3"/>
    </row>
    <row r="2289" spans="1:4" x14ac:dyDescent="0.25">
      <c r="A2289" t="s">
        <v>5505</v>
      </c>
      <c r="C2289" s="47" t="s">
        <v>2417</v>
      </c>
      <c r="D2289" s="3"/>
    </row>
    <row r="2290" spans="1:4" x14ac:dyDescent="0.25">
      <c r="A2290" t="s">
        <v>4439</v>
      </c>
      <c r="C2290" s="47" t="s">
        <v>2418</v>
      </c>
      <c r="D2290" s="3"/>
    </row>
    <row r="2291" spans="1:4" x14ac:dyDescent="0.25">
      <c r="A2291" t="s">
        <v>3776</v>
      </c>
      <c r="C2291" s="47" t="s">
        <v>2419</v>
      </c>
      <c r="D2291" s="3"/>
    </row>
    <row r="2292" spans="1:4" x14ac:dyDescent="0.25">
      <c r="A2292" t="s">
        <v>5506</v>
      </c>
      <c r="C2292" s="47" t="s">
        <v>2420</v>
      </c>
      <c r="D2292" s="3"/>
    </row>
    <row r="2293" spans="1:4" x14ac:dyDescent="0.25">
      <c r="A2293" t="s">
        <v>4403</v>
      </c>
      <c r="C2293" s="47" t="s">
        <v>2421</v>
      </c>
      <c r="D2293" s="3"/>
    </row>
    <row r="2294" spans="1:4" x14ac:dyDescent="0.25">
      <c r="A2294" t="s">
        <v>5507</v>
      </c>
      <c r="C2294" s="47" t="s">
        <v>2422</v>
      </c>
      <c r="D2294" s="3"/>
    </row>
    <row r="2295" spans="1:4" x14ac:dyDescent="0.25">
      <c r="A2295" t="s">
        <v>5149</v>
      </c>
      <c r="C2295" s="47" t="s">
        <v>2423</v>
      </c>
      <c r="D2295" s="3"/>
    </row>
    <row r="2296" spans="1:4" x14ac:dyDescent="0.25">
      <c r="A2296" t="s">
        <v>5508</v>
      </c>
      <c r="C2296" s="47" t="s">
        <v>2424</v>
      </c>
      <c r="D2296" s="3"/>
    </row>
    <row r="2297" spans="1:4" x14ac:dyDescent="0.25">
      <c r="A2297" t="s">
        <v>5509</v>
      </c>
      <c r="C2297" s="47" t="s">
        <v>2425</v>
      </c>
      <c r="D2297" s="3"/>
    </row>
    <row r="2298" spans="1:4" x14ac:dyDescent="0.25">
      <c r="A2298" t="s">
        <v>5510</v>
      </c>
      <c r="C2298" s="47" t="s">
        <v>2426</v>
      </c>
      <c r="D2298" s="3"/>
    </row>
    <row r="2299" spans="1:4" x14ac:dyDescent="0.25">
      <c r="A2299" t="s">
        <v>4125</v>
      </c>
      <c r="C2299" s="47" t="s">
        <v>2427</v>
      </c>
      <c r="D2299" s="3"/>
    </row>
    <row r="2300" spans="1:4" x14ac:dyDescent="0.25">
      <c r="A2300" t="s">
        <v>4188</v>
      </c>
      <c r="C2300" s="47" t="s">
        <v>2428</v>
      </c>
      <c r="D2300" s="3"/>
    </row>
    <row r="2301" spans="1:4" x14ac:dyDescent="0.25">
      <c r="A2301" t="s">
        <v>5511</v>
      </c>
      <c r="C2301" s="47" t="s">
        <v>2429</v>
      </c>
      <c r="D2301" s="3"/>
    </row>
    <row r="2302" spans="1:4" x14ac:dyDescent="0.25">
      <c r="A2302" t="s">
        <v>5512</v>
      </c>
      <c r="C2302" s="47" t="s">
        <v>2430</v>
      </c>
      <c r="D2302" s="3"/>
    </row>
    <row r="2303" spans="1:4" x14ac:dyDescent="0.25">
      <c r="A2303" t="s">
        <v>5513</v>
      </c>
      <c r="C2303" s="47" t="s">
        <v>2431</v>
      </c>
      <c r="D2303" s="3"/>
    </row>
    <row r="2304" spans="1:4" x14ac:dyDescent="0.25">
      <c r="A2304" t="s">
        <v>5345</v>
      </c>
      <c r="C2304" s="47" t="s">
        <v>2432</v>
      </c>
      <c r="D2304" s="3"/>
    </row>
    <row r="2305" spans="1:4" x14ac:dyDescent="0.25">
      <c r="A2305" t="s">
        <v>5514</v>
      </c>
      <c r="C2305" s="47" t="s">
        <v>2433</v>
      </c>
      <c r="D2305" s="3"/>
    </row>
    <row r="2306" spans="1:4" x14ac:dyDescent="0.25">
      <c r="A2306" t="s">
        <v>5515</v>
      </c>
      <c r="C2306" s="47" t="s">
        <v>2434</v>
      </c>
      <c r="D2306" s="3"/>
    </row>
    <row r="2307" spans="1:4" x14ac:dyDescent="0.25">
      <c r="A2307" t="s">
        <v>5516</v>
      </c>
      <c r="C2307" s="47" t="s">
        <v>2435</v>
      </c>
      <c r="D2307" s="3"/>
    </row>
    <row r="2308" spans="1:4" ht="30" x14ac:dyDescent="0.25">
      <c r="A2308" t="s">
        <v>5517</v>
      </c>
      <c r="C2308" s="47" t="s">
        <v>5858</v>
      </c>
      <c r="D2308" s="3"/>
    </row>
    <row r="2309" spans="1:4" x14ac:dyDescent="0.25">
      <c r="A2309" t="s">
        <v>5518</v>
      </c>
      <c r="C2309" s="47" t="s">
        <v>2436</v>
      </c>
      <c r="D2309" s="3"/>
    </row>
    <row r="2310" spans="1:4" x14ac:dyDescent="0.25">
      <c r="A2310" t="s">
        <v>4852</v>
      </c>
      <c r="C2310" s="47" t="s">
        <v>2437</v>
      </c>
      <c r="D2310" s="3"/>
    </row>
    <row r="2311" spans="1:4" x14ac:dyDescent="0.25">
      <c r="A2311" t="s">
        <v>5519</v>
      </c>
      <c r="C2311" s="47" t="s">
        <v>2438</v>
      </c>
      <c r="D2311" s="3"/>
    </row>
    <row r="2312" spans="1:4" x14ac:dyDescent="0.25">
      <c r="A2312" t="s">
        <v>5520</v>
      </c>
      <c r="C2312" s="47" t="s">
        <v>2439</v>
      </c>
      <c r="D2312" s="3"/>
    </row>
    <row r="2313" spans="1:4" x14ac:dyDescent="0.25">
      <c r="A2313" t="s">
        <v>3300</v>
      </c>
      <c r="C2313" s="47" t="s">
        <v>2440</v>
      </c>
      <c r="D2313" s="3"/>
    </row>
    <row r="2314" spans="1:4" x14ac:dyDescent="0.25">
      <c r="A2314" t="s">
        <v>5521</v>
      </c>
      <c r="C2314" s="47" t="s">
        <v>2441</v>
      </c>
      <c r="D2314" s="3"/>
    </row>
    <row r="2315" spans="1:4" x14ac:dyDescent="0.25">
      <c r="A2315" t="s">
        <v>3455</v>
      </c>
      <c r="C2315" s="47" t="s">
        <v>2442</v>
      </c>
      <c r="D2315" s="3"/>
    </row>
    <row r="2316" spans="1:4" x14ac:dyDescent="0.25">
      <c r="A2316" t="s">
        <v>4106</v>
      </c>
      <c r="C2316" s="47" t="s">
        <v>2443</v>
      </c>
      <c r="D2316" s="3"/>
    </row>
    <row r="2317" spans="1:4" x14ac:dyDescent="0.25">
      <c r="A2317" t="s">
        <v>5522</v>
      </c>
      <c r="C2317" s="47" t="s">
        <v>2444</v>
      </c>
      <c r="D2317" s="3"/>
    </row>
    <row r="2318" spans="1:4" x14ac:dyDescent="0.25">
      <c r="A2318" t="s">
        <v>5523</v>
      </c>
      <c r="C2318" s="47" t="s">
        <v>2445</v>
      </c>
      <c r="D2318" s="3"/>
    </row>
    <row r="2319" spans="1:4" x14ac:dyDescent="0.25">
      <c r="A2319" t="s">
        <v>5524</v>
      </c>
      <c r="C2319" s="47" t="s">
        <v>2446</v>
      </c>
      <c r="D2319" s="3"/>
    </row>
    <row r="2320" spans="1:4" x14ac:dyDescent="0.25">
      <c r="A2320" t="s">
        <v>5527</v>
      </c>
      <c r="C2320" s="47" t="s">
        <v>2447</v>
      </c>
      <c r="D2320" s="3"/>
    </row>
    <row r="2321" spans="1:4" x14ac:dyDescent="0.25">
      <c r="A2321" t="s">
        <v>5528</v>
      </c>
      <c r="C2321" s="47" t="s">
        <v>2448</v>
      </c>
      <c r="D2321" s="3"/>
    </row>
    <row r="2322" spans="1:4" x14ac:dyDescent="0.25">
      <c r="A2322" t="s">
        <v>5529</v>
      </c>
      <c r="C2322" s="47" t="s">
        <v>2449</v>
      </c>
      <c r="D2322" s="3"/>
    </row>
    <row r="2323" spans="1:4" x14ac:dyDescent="0.25">
      <c r="A2323" t="s">
        <v>4025</v>
      </c>
      <c r="C2323" s="47" t="s">
        <v>2450</v>
      </c>
      <c r="D2323" s="3"/>
    </row>
    <row r="2324" spans="1:4" x14ac:dyDescent="0.25">
      <c r="A2324" t="s">
        <v>3368</v>
      </c>
      <c r="C2324" s="47" t="s">
        <v>2451</v>
      </c>
      <c r="D2324" s="3"/>
    </row>
    <row r="2325" spans="1:4" x14ac:dyDescent="0.25">
      <c r="A2325" t="s">
        <v>5530</v>
      </c>
      <c r="C2325" s="47" t="s">
        <v>1303</v>
      </c>
      <c r="D2325" s="3"/>
    </row>
    <row r="2326" spans="1:4" x14ac:dyDescent="0.25">
      <c r="A2326" t="s">
        <v>5531</v>
      </c>
      <c r="C2326" s="47" t="s">
        <v>2452</v>
      </c>
      <c r="D2326" s="3"/>
    </row>
    <row r="2327" spans="1:4" x14ac:dyDescent="0.25">
      <c r="A2327" t="s">
        <v>3389</v>
      </c>
      <c r="C2327" s="47" t="s">
        <v>2453</v>
      </c>
      <c r="D2327" s="3"/>
    </row>
    <row r="2328" spans="1:4" x14ac:dyDescent="0.25">
      <c r="A2328" t="s">
        <v>5378</v>
      </c>
      <c r="C2328" s="47" t="s">
        <v>2454</v>
      </c>
      <c r="D2328" s="3"/>
    </row>
    <row r="2329" spans="1:4" x14ac:dyDescent="0.25">
      <c r="A2329" t="s">
        <v>5532</v>
      </c>
      <c r="C2329" s="47" t="s">
        <v>2455</v>
      </c>
      <c r="D2329" s="3"/>
    </row>
    <row r="2330" spans="1:4" x14ac:dyDescent="0.25">
      <c r="A2330" t="s">
        <v>3896</v>
      </c>
      <c r="C2330" s="47" t="s">
        <v>2456</v>
      </c>
      <c r="D2330" s="3"/>
    </row>
    <row r="2331" spans="1:4" x14ac:dyDescent="0.25">
      <c r="A2331" t="s">
        <v>3517</v>
      </c>
      <c r="C2331" s="47" t="s">
        <v>2457</v>
      </c>
      <c r="D2331" s="3"/>
    </row>
    <row r="2332" spans="1:4" x14ac:dyDescent="0.25">
      <c r="A2332" t="s">
        <v>4375</v>
      </c>
      <c r="C2332" s="47" t="s">
        <v>2458</v>
      </c>
      <c r="D2332" s="3"/>
    </row>
    <row r="2333" spans="1:4" x14ac:dyDescent="0.25">
      <c r="A2333" t="s">
        <v>3856</v>
      </c>
      <c r="C2333" s="47" t="s">
        <v>2459</v>
      </c>
      <c r="D2333" s="3"/>
    </row>
    <row r="2334" spans="1:4" x14ac:dyDescent="0.25">
      <c r="A2334" t="s">
        <v>5533</v>
      </c>
      <c r="C2334" s="47" t="s">
        <v>2460</v>
      </c>
      <c r="D2334" s="3"/>
    </row>
    <row r="2335" spans="1:4" x14ac:dyDescent="0.25">
      <c r="A2335" t="s">
        <v>5534</v>
      </c>
      <c r="C2335" s="47" t="s">
        <v>2461</v>
      </c>
      <c r="D2335" s="3"/>
    </row>
    <row r="2336" spans="1:4" x14ac:dyDescent="0.25">
      <c r="A2336" t="s">
        <v>5535</v>
      </c>
      <c r="C2336" s="47" t="s">
        <v>2462</v>
      </c>
      <c r="D2336" s="3"/>
    </row>
    <row r="2337" spans="1:4" x14ac:dyDescent="0.25">
      <c r="A2337" t="s">
        <v>5536</v>
      </c>
      <c r="C2337" s="47" t="s">
        <v>618</v>
      </c>
      <c r="D2337" s="3"/>
    </row>
    <row r="2338" spans="1:4" x14ac:dyDescent="0.25">
      <c r="A2338" t="s">
        <v>5537</v>
      </c>
      <c r="C2338" s="47" t="s">
        <v>2463</v>
      </c>
      <c r="D2338" s="3"/>
    </row>
    <row r="2339" spans="1:4" ht="30" x14ac:dyDescent="0.25">
      <c r="A2339" t="s">
        <v>5538</v>
      </c>
      <c r="C2339" s="47" t="s">
        <v>2464</v>
      </c>
      <c r="D2339" s="3"/>
    </row>
    <row r="2340" spans="1:4" x14ac:dyDescent="0.25">
      <c r="A2340" t="s">
        <v>3456</v>
      </c>
      <c r="C2340" s="47" t="s">
        <v>2465</v>
      </c>
      <c r="D2340" s="3"/>
    </row>
    <row r="2341" spans="1:4" x14ac:dyDescent="0.25">
      <c r="A2341" t="s">
        <v>5540</v>
      </c>
      <c r="C2341" s="47" t="s">
        <v>2466</v>
      </c>
      <c r="D2341" s="3"/>
    </row>
    <row r="2342" spans="1:4" x14ac:dyDescent="0.25">
      <c r="A2342" t="s">
        <v>5542</v>
      </c>
      <c r="C2342" s="47" t="s">
        <v>2467</v>
      </c>
      <c r="D2342" s="3"/>
    </row>
    <row r="2343" spans="1:4" ht="30" x14ac:dyDescent="0.25">
      <c r="A2343" t="s">
        <v>3360</v>
      </c>
      <c r="C2343" s="47" t="s">
        <v>2468</v>
      </c>
      <c r="D2343" s="3"/>
    </row>
    <row r="2344" spans="1:4" x14ac:dyDescent="0.25">
      <c r="A2344" t="s">
        <v>3817</v>
      </c>
      <c r="C2344" s="47" t="s">
        <v>2469</v>
      </c>
      <c r="D2344" s="3"/>
    </row>
    <row r="2345" spans="1:4" x14ac:dyDescent="0.25">
      <c r="A2345" t="s">
        <v>5543</v>
      </c>
      <c r="C2345" s="47" t="s">
        <v>2470</v>
      </c>
      <c r="D2345" s="3"/>
    </row>
    <row r="2346" spans="1:4" x14ac:dyDescent="0.25">
      <c r="A2346" t="s">
        <v>5544</v>
      </c>
      <c r="C2346" s="47" t="s">
        <v>2471</v>
      </c>
      <c r="D2346" s="3"/>
    </row>
    <row r="2347" spans="1:4" x14ac:dyDescent="0.25">
      <c r="A2347" t="s">
        <v>5545</v>
      </c>
      <c r="C2347" s="47" t="s">
        <v>2472</v>
      </c>
      <c r="D2347" s="3"/>
    </row>
    <row r="2348" spans="1:4" x14ac:dyDescent="0.25">
      <c r="A2348" t="s">
        <v>5546</v>
      </c>
      <c r="C2348" s="47" t="s">
        <v>2473</v>
      </c>
      <c r="D2348" s="3"/>
    </row>
    <row r="2349" spans="1:4" x14ac:dyDescent="0.25">
      <c r="A2349" t="s">
        <v>5241</v>
      </c>
      <c r="C2349" s="47" t="s">
        <v>2474</v>
      </c>
      <c r="D2349" s="3"/>
    </row>
    <row r="2350" spans="1:4" x14ac:dyDescent="0.25">
      <c r="A2350" t="s">
        <v>5547</v>
      </c>
      <c r="C2350" s="47" t="s">
        <v>2475</v>
      </c>
      <c r="D2350" s="3"/>
    </row>
    <row r="2351" spans="1:4" x14ac:dyDescent="0.25">
      <c r="A2351" t="s">
        <v>5004</v>
      </c>
      <c r="C2351" s="47" t="s">
        <v>2476</v>
      </c>
      <c r="D2351" s="3"/>
    </row>
    <row r="2352" spans="1:4" x14ac:dyDescent="0.25">
      <c r="A2352" t="s">
        <v>5548</v>
      </c>
      <c r="C2352" s="47" t="s">
        <v>2477</v>
      </c>
      <c r="D2352" s="3"/>
    </row>
    <row r="2353" spans="1:4" x14ac:dyDescent="0.25">
      <c r="A2353" t="s">
        <v>3546</v>
      </c>
      <c r="C2353" s="47" t="s">
        <v>2478</v>
      </c>
      <c r="D2353" s="3"/>
    </row>
    <row r="2354" spans="1:4" ht="30" x14ac:dyDescent="0.25">
      <c r="A2354" t="s">
        <v>4614</v>
      </c>
      <c r="C2354" s="47" t="s">
        <v>5886</v>
      </c>
      <c r="D2354" s="3"/>
    </row>
    <row r="2355" spans="1:4" x14ac:dyDescent="0.25">
      <c r="A2355" t="s">
        <v>4041</v>
      </c>
      <c r="C2355" s="47" t="s">
        <v>2479</v>
      </c>
      <c r="D2355" s="3"/>
    </row>
    <row r="2356" spans="1:4" x14ac:dyDescent="0.25">
      <c r="A2356" t="s">
        <v>5549</v>
      </c>
      <c r="C2356" s="47" t="s">
        <v>2480</v>
      </c>
      <c r="D2356" s="3"/>
    </row>
    <row r="2357" spans="1:4" x14ac:dyDescent="0.25">
      <c r="A2357" t="s">
        <v>4330</v>
      </c>
      <c r="C2357" s="47" t="s">
        <v>2481</v>
      </c>
      <c r="D2357" s="3"/>
    </row>
    <row r="2358" spans="1:4" x14ac:dyDescent="0.25">
      <c r="A2358" t="s">
        <v>5550</v>
      </c>
      <c r="C2358" s="47" t="s">
        <v>2482</v>
      </c>
      <c r="D2358" s="3"/>
    </row>
    <row r="2359" spans="1:4" x14ac:dyDescent="0.25">
      <c r="A2359" t="s">
        <v>5551</v>
      </c>
      <c r="C2359" s="47" t="s">
        <v>2483</v>
      </c>
      <c r="D2359" s="3"/>
    </row>
    <row r="2360" spans="1:4" x14ac:dyDescent="0.25">
      <c r="A2360" t="s">
        <v>3111</v>
      </c>
      <c r="C2360" s="47" t="s">
        <v>2484</v>
      </c>
      <c r="D2360" s="3"/>
    </row>
    <row r="2361" spans="1:4" x14ac:dyDescent="0.25">
      <c r="A2361" t="s">
        <v>5552</v>
      </c>
      <c r="C2361" s="47" t="s">
        <v>2485</v>
      </c>
      <c r="D2361" s="3"/>
    </row>
    <row r="2362" spans="1:4" x14ac:dyDescent="0.25">
      <c r="A2362" t="s">
        <v>5553</v>
      </c>
      <c r="C2362" s="47" t="s">
        <v>2486</v>
      </c>
      <c r="D2362" s="3"/>
    </row>
    <row r="2363" spans="1:4" x14ac:dyDescent="0.25">
      <c r="A2363" t="s">
        <v>3772</v>
      </c>
      <c r="C2363" s="47" t="s">
        <v>2487</v>
      </c>
      <c r="D2363" s="3"/>
    </row>
    <row r="2364" spans="1:4" x14ac:dyDescent="0.25">
      <c r="A2364" t="s">
        <v>5554</v>
      </c>
      <c r="C2364" s="47" t="s">
        <v>2488</v>
      </c>
      <c r="D2364" s="3"/>
    </row>
    <row r="2365" spans="1:4" x14ac:dyDescent="0.25">
      <c r="A2365" t="s">
        <v>3163</v>
      </c>
      <c r="C2365" s="47" t="s">
        <v>2489</v>
      </c>
      <c r="D2365" s="3"/>
    </row>
    <row r="2366" spans="1:4" x14ac:dyDescent="0.25">
      <c r="A2366" t="s">
        <v>5555</v>
      </c>
      <c r="C2366" s="47" t="s">
        <v>2490</v>
      </c>
      <c r="D2366" s="3"/>
    </row>
    <row r="2367" spans="1:4" x14ac:dyDescent="0.25">
      <c r="A2367" t="s">
        <v>5556</v>
      </c>
      <c r="C2367" s="47" t="s">
        <v>2491</v>
      </c>
      <c r="D2367" s="3"/>
    </row>
    <row r="2368" spans="1:4" x14ac:dyDescent="0.25">
      <c r="A2368" t="s">
        <v>4685</v>
      </c>
      <c r="C2368" s="47" t="s">
        <v>2492</v>
      </c>
      <c r="D2368" s="3"/>
    </row>
    <row r="2369" spans="1:4" x14ac:dyDescent="0.25">
      <c r="A2369" t="s">
        <v>3233</v>
      </c>
      <c r="C2369" s="47" t="s">
        <v>2493</v>
      </c>
      <c r="D2369" s="3"/>
    </row>
    <row r="2370" spans="1:4" x14ac:dyDescent="0.25">
      <c r="A2370" t="s">
        <v>3210</v>
      </c>
      <c r="C2370" s="47" t="s">
        <v>2494</v>
      </c>
      <c r="D2370" s="3"/>
    </row>
    <row r="2371" spans="1:4" x14ac:dyDescent="0.25">
      <c r="A2371" t="s">
        <v>3349</v>
      </c>
      <c r="C2371" s="47" t="s">
        <v>2495</v>
      </c>
      <c r="D2371" s="3"/>
    </row>
    <row r="2372" spans="1:4" x14ac:dyDescent="0.25">
      <c r="A2372" t="s">
        <v>3815</v>
      </c>
      <c r="C2372" s="47" t="s">
        <v>2496</v>
      </c>
      <c r="D2372" s="3"/>
    </row>
    <row r="2373" spans="1:4" x14ac:dyDescent="0.25">
      <c r="A2373" t="s">
        <v>3400</v>
      </c>
      <c r="C2373" s="47" t="s">
        <v>2497</v>
      </c>
      <c r="D2373" s="3"/>
    </row>
    <row r="2374" spans="1:4" x14ac:dyDescent="0.25">
      <c r="A2374" t="s">
        <v>5557</v>
      </c>
      <c r="C2374" s="47" t="s">
        <v>2498</v>
      </c>
      <c r="D2374" s="3"/>
    </row>
    <row r="2375" spans="1:4" x14ac:dyDescent="0.25">
      <c r="A2375" t="s">
        <v>5558</v>
      </c>
      <c r="C2375" s="47" t="s">
        <v>2499</v>
      </c>
      <c r="D2375" s="3"/>
    </row>
    <row r="2376" spans="1:4" x14ac:dyDescent="0.25">
      <c r="A2376" t="s">
        <v>3118</v>
      </c>
      <c r="C2376" s="47" t="s">
        <v>2500</v>
      </c>
      <c r="D2376" s="3"/>
    </row>
    <row r="2377" spans="1:4" x14ac:dyDescent="0.25">
      <c r="A2377" t="s">
        <v>5559</v>
      </c>
      <c r="C2377" s="47" t="s">
        <v>2501</v>
      </c>
      <c r="D2377" s="3"/>
    </row>
    <row r="2378" spans="1:4" x14ac:dyDescent="0.25">
      <c r="A2378" t="s">
        <v>3183</v>
      </c>
      <c r="C2378" s="47" t="s">
        <v>1668</v>
      </c>
      <c r="D2378" s="3"/>
    </row>
    <row r="2379" spans="1:4" x14ac:dyDescent="0.25">
      <c r="A2379" t="s">
        <v>4314</v>
      </c>
      <c r="C2379" s="47" t="s">
        <v>2502</v>
      </c>
      <c r="D2379" s="3"/>
    </row>
    <row r="2380" spans="1:4" x14ac:dyDescent="0.25">
      <c r="A2380" t="s">
        <v>4316</v>
      </c>
      <c r="C2380" s="47" t="s">
        <v>2503</v>
      </c>
      <c r="D2380" s="3"/>
    </row>
    <row r="2381" spans="1:4" x14ac:dyDescent="0.25">
      <c r="A2381" t="s">
        <v>5525</v>
      </c>
      <c r="C2381" s="47" t="s">
        <v>2504</v>
      </c>
      <c r="D2381" s="3"/>
    </row>
    <row r="2382" spans="1:4" x14ac:dyDescent="0.25">
      <c r="A2382" t="s">
        <v>5565</v>
      </c>
      <c r="C2382" s="47" t="s">
        <v>2505</v>
      </c>
      <c r="D2382" s="3"/>
    </row>
    <row r="2383" spans="1:4" x14ac:dyDescent="0.25">
      <c r="A2383" t="s">
        <v>5566</v>
      </c>
      <c r="C2383" s="47" t="s">
        <v>2506</v>
      </c>
      <c r="D2383" s="3"/>
    </row>
    <row r="2384" spans="1:4" x14ac:dyDescent="0.25">
      <c r="A2384" t="s">
        <v>3682</v>
      </c>
      <c r="C2384" s="47" t="s">
        <v>2507</v>
      </c>
      <c r="D2384" s="3"/>
    </row>
    <row r="2385" spans="1:4" x14ac:dyDescent="0.25">
      <c r="A2385" t="s">
        <v>3399</v>
      </c>
      <c r="C2385" s="47" t="s">
        <v>2508</v>
      </c>
      <c r="D2385" s="3"/>
    </row>
    <row r="2386" spans="1:4" x14ac:dyDescent="0.25">
      <c r="A2386" t="s">
        <v>5567</v>
      </c>
      <c r="C2386" s="47" t="s">
        <v>2509</v>
      </c>
      <c r="D2386" s="3"/>
    </row>
    <row r="2387" spans="1:4" x14ac:dyDescent="0.25">
      <c r="A2387" t="s">
        <v>5568</v>
      </c>
      <c r="C2387" s="47" t="s">
        <v>2510</v>
      </c>
      <c r="D2387" s="3"/>
    </row>
    <row r="2388" spans="1:4" x14ac:dyDescent="0.25">
      <c r="A2388" t="s">
        <v>4522</v>
      </c>
      <c r="C2388" s="47" t="s">
        <v>2511</v>
      </c>
      <c r="D2388" s="3"/>
    </row>
    <row r="2389" spans="1:4" x14ac:dyDescent="0.25">
      <c r="A2389" t="s">
        <v>5569</v>
      </c>
      <c r="C2389" s="47" t="s">
        <v>2512</v>
      </c>
      <c r="D2389" s="3"/>
    </row>
    <row r="2390" spans="1:4" x14ac:dyDescent="0.25">
      <c r="A2390" t="s">
        <v>5570</v>
      </c>
      <c r="C2390" s="47" t="s">
        <v>2513</v>
      </c>
      <c r="D2390" s="3"/>
    </row>
    <row r="2391" spans="1:4" x14ac:dyDescent="0.25">
      <c r="A2391" t="s">
        <v>5289</v>
      </c>
      <c r="C2391" s="47" t="s">
        <v>2514</v>
      </c>
      <c r="D2391" s="3"/>
    </row>
    <row r="2392" spans="1:4" x14ac:dyDescent="0.25">
      <c r="A2392" t="s">
        <v>5571</v>
      </c>
      <c r="C2392" s="47" t="s">
        <v>2515</v>
      </c>
      <c r="D2392" s="3"/>
    </row>
    <row r="2393" spans="1:4" x14ac:dyDescent="0.25">
      <c r="A2393" t="s">
        <v>5572</v>
      </c>
      <c r="C2393" s="47" t="s">
        <v>2516</v>
      </c>
      <c r="D2393" s="3"/>
    </row>
    <row r="2394" spans="1:4" x14ac:dyDescent="0.25">
      <c r="A2394" t="s">
        <v>5573</v>
      </c>
      <c r="C2394" s="47" t="s">
        <v>2517</v>
      </c>
      <c r="D2394" s="3"/>
    </row>
    <row r="2395" spans="1:4" x14ac:dyDescent="0.25">
      <c r="A2395" t="s">
        <v>4353</v>
      </c>
      <c r="C2395" s="47" t="s">
        <v>2518</v>
      </c>
      <c r="D2395" s="3"/>
    </row>
    <row r="2396" spans="1:4" x14ac:dyDescent="0.25">
      <c r="A2396" t="s">
        <v>3416</v>
      </c>
      <c r="C2396" s="47" t="s">
        <v>1275</v>
      </c>
      <c r="D2396" s="3"/>
    </row>
    <row r="2397" spans="1:4" x14ac:dyDescent="0.25">
      <c r="A2397" t="s">
        <v>4644</v>
      </c>
      <c r="C2397" s="47" t="s">
        <v>2519</v>
      </c>
      <c r="D2397" s="3"/>
    </row>
    <row r="2398" spans="1:4" x14ac:dyDescent="0.25">
      <c r="A2398" t="s">
        <v>3531</v>
      </c>
      <c r="C2398" s="47" t="s">
        <v>2520</v>
      </c>
      <c r="D2398" s="3"/>
    </row>
    <row r="2399" spans="1:4" x14ac:dyDescent="0.25">
      <c r="A2399" t="s">
        <v>5334</v>
      </c>
      <c r="C2399" s="47" t="s">
        <v>2521</v>
      </c>
      <c r="D2399" s="3"/>
    </row>
    <row r="2400" spans="1:4" x14ac:dyDescent="0.25">
      <c r="A2400" t="s">
        <v>5574</v>
      </c>
      <c r="C2400" s="47" t="s">
        <v>2522</v>
      </c>
      <c r="D2400" s="3"/>
    </row>
    <row r="2401" spans="1:4" x14ac:dyDescent="0.25">
      <c r="A2401" t="s">
        <v>5575</v>
      </c>
      <c r="C2401" s="47" t="s">
        <v>2523</v>
      </c>
      <c r="D2401" s="3"/>
    </row>
    <row r="2402" spans="1:4" x14ac:dyDescent="0.25">
      <c r="A2402" t="s">
        <v>5240</v>
      </c>
      <c r="C2402" s="47" t="s">
        <v>2524</v>
      </c>
      <c r="D2402" s="3"/>
    </row>
    <row r="2403" spans="1:4" x14ac:dyDescent="0.25">
      <c r="A2403" t="s">
        <v>5576</v>
      </c>
      <c r="C2403" s="47" t="s">
        <v>2525</v>
      </c>
      <c r="D2403" s="3"/>
    </row>
    <row r="2404" spans="1:4" x14ac:dyDescent="0.25">
      <c r="A2404" t="s">
        <v>5577</v>
      </c>
      <c r="C2404" s="47" t="s">
        <v>2526</v>
      </c>
      <c r="D2404" s="3"/>
    </row>
    <row r="2405" spans="1:4" x14ac:dyDescent="0.25">
      <c r="A2405" t="s">
        <v>5578</v>
      </c>
      <c r="C2405" s="47" t="s">
        <v>2527</v>
      </c>
      <c r="D2405" s="3"/>
    </row>
    <row r="2406" spans="1:4" x14ac:dyDescent="0.25">
      <c r="A2406" t="s">
        <v>5579</v>
      </c>
      <c r="C2406" s="47" t="s">
        <v>2528</v>
      </c>
      <c r="D2406" s="3"/>
    </row>
    <row r="2407" spans="1:4" x14ac:dyDescent="0.25">
      <c r="A2407" t="s">
        <v>5307</v>
      </c>
      <c r="C2407" s="47" t="s">
        <v>2529</v>
      </c>
      <c r="D2407" s="3"/>
    </row>
    <row r="2408" spans="1:4" x14ac:dyDescent="0.25">
      <c r="A2408" t="s">
        <v>5066</v>
      </c>
      <c r="C2408" s="47" t="s">
        <v>2530</v>
      </c>
      <c r="D2408" s="3"/>
    </row>
    <row r="2409" spans="1:4" x14ac:dyDescent="0.25">
      <c r="A2409" t="s">
        <v>5580</v>
      </c>
      <c r="C2409" s="47" t="s">
        <v>2531</v>
      </c>
      <c r="D2409" s="3"/>
    </row>
    <row r="2410" spans="1:4" x14ac:dyDescent="0.25">
      <c r="A2410" t="s">
        <v>5581</v>
      </c>
      <c r="C2410" s="47" t="s">
        <v>2532</v>
      </c>
      <c r="D2410" s="3"/>
    </row>
    <row r="2411" spans="1:4" x14ac:dyDescent="0.25">
      <c r="A2411" t="s">
        <v>5582</v>
      </c>
      <c r="C2411" s="47" t="s">
        <v>2533</v>
      </c>
      <c r="D2411" s="3"/>
    </row>
    <row r="2412" spans="1:4" x14ac:dyDescent="0.25">
      <c r="A2412" t="s">
        <v>5583</v>
      </c>
      <c r="C2412" s="47" t="s">
        <v>2534</v>
      </c>
      <c r="D2412" s="3"/>
    </row>
    <row r="2413" spans="1:4" x14ac:dyDescent="0.25">
      <c r="A2413" t="s">
        <v>5584</v>
      </c>
      <c r="C2413" s="47" t="s">
        <v>2535</v>
      </c>
      <c r="D2413" s="3"/>
    </row>
    <row r="2414" spans="1:4" ht="30" x14ac:dyDescent="0.25">
      <c r="A2414" t="s">
        <v>5585</v>
      </c>
      <c r="C2414" s="47" t="s">
        <v>2536</v>
      </c>
      <c r="D2414" s="3"/>
    </row>
    <row r="2415" spans="1:4" x14ac:dyDescent="0.25">
      <c r="A2415" t="s">
        <v>5586</v>
      </c>
      <c r="C2415" s="47" t="s">
        <v>2537</v>
      </c>
      <c r="D2415" s="3"/>
    </row>
    <row r="2416" spans="1:4" x14ac:dyDescent="0.25">
      <c r="A2416" t="s">
        <v>5587</v>
      </c>
      <c r="C2416" s="47" t="s">
        <v>2538</v>
      </c>
      <c r="D2416" s="3"/>
    </row>
    <row r="2417" spans="1:4" x14ac:dyDescent="0.25">
      <c r="A2417" t="s">
        <v>4264</v>
      </c>
      <c r="C2417" s="47" t="s">
        <v>2539</v>
      </c>
      <c r="D2417" s="3"/>
    </row>
    <row r="2418" spans="1:4" x14ac:dyDescent="0.25">
      <c r="A2418" t="s">
        <v>5588</v>
      </c>
      <c r="C2418" s="47" t="s">
        <v>2540</v>
      </c>
      <c r="D2418" s="3"/>
    </row>
    <row r="2419" spans="1:4" x14ac:dyDescent="0.25">
      <c r="A2419" t="s">
        <v>3177</v>
      </c>
      <c r="C2419" s="47" t="s">
        <v>2541</v>
      </c>
      <c r="D2419" s="3"/>
    </row>
    <row r="2420" spans="1:4" x14ac:dyDescent="0.25">
      <c r="A2420" t="s">
        <v>5589</v>
      </c>
      <c r="C2420" s="47" t="s">
        <v>2542</v>
      </c>
      <c r="D2420" s="3"/>
    </row>
    <row r="2421" spans="1:4" x14ac:dyDescent="0.25">
      <c r="A2421" t="s">
        <v>3283</v>
      </c>
      <c r="C2421" s="47" t="s">
        <v>2538</v>
      </c>
      <c r="D2421" s="3"/>
    </row>
    <row r="2422" spans="1:4" x14ac:dyDescent="0.25">
      <c r="A2422" t="s">
        <v>3933</v>
      </c>
      <c r="C2422" s="47" t="s">
        <v>2543</v>
      </c>
      <c r="D2422" s="3"/>
    </row>
    <row r="2423" spans="1:4" x14ac:dyDescent="0.25">
      <c r="A2423" t="s">
        <v>5590</v>
      </c>
      <c r="C2423" s="47" t="s">
        <v>2544</v>
      </c>
      <c r="D2423" s="3"/>
    </row>
    <row r="2424" spans="1:4" x14ac:dyDescent="0.25">
      <c r="A2424" t="s">
        <v>4092</v>
      </c>
      <c r="C2424" s="47" t="s">
        <v>2545</v>
      </c>
      <c r="D2424" s="3"/>
    </row>
    <row r="2425" spans="1:4" x14ac:dyDescent="0.25">
      <c r="A2425" t="s">
        <v>3447</v>
      </c>
      <c r="C2425" s="47" t="s">
        <v>2546</v>
      </c>
      <c r="D2425" s="3"/>
    </row>
    <row r="2426" spans="1:4" x14ac:dyDescent="0.25">
      <c r="A2426" t="s">
        <v>4443</v>
      </c>
      <c r="C2426" s="47" t="s">
        <v>2547</v>
      </c>
      <c r="D2426" s="3"/>
    </row>
    <row r="2427" spans="1:4" x14ac:dyDescent="0.25">
      <c r="A2427" t="s">
        <v>5592</v>
      </c>
      <c r="C2427" s="47" t="s">
        <v>2548</v>
      </c>
      <c r="D2427" s="3"/>
    </row>
    <row r="2428" spans="1:4" x14ac:dyDescent="0.25">
      <c r="A2428" t="s">
        <v>4788</v>
      </c>
      <c r="C2428" s="47" t="s">
        <v>2549</v>
      </c>
      <c r="D2428" s="3"/>
    </row>
    <row r="2429" spans="1:4" x14ac:dyDescent="0.25">
      <c r="A2429" t="s">
        <v>3067</v>
      </c>
      <c r="C2429" s="47" t="s">
        <v>2550</v>
      </c>
      <c r="D2429" s="3"/>
    </row>
    <row r="2430" spans="1:4" x14ac:dyDescent="0.25">
      <c r="A2430" t="s">
        <v>5593</v>
      </c>
      <c r="C2430" s="47" t="s">
        <v>2551</v>
      </c>
      <c r="D2430" s="3"/>
    </row>
    <row r="2431" spans="1:4" x14ac:dyDescent="0.25">
      <c r="A2431" t="s">
        <v>3238</v>
      </c>
      <c r="C2431" s="47" t="s">
        <v>2552</v>
      </c>
      <c r="D2431" s="3"/>
    </row>
    <row r="2432" spans="1:4" x14ac:dyDescent="0.25">
      <c r="A2432" t="s">
        <v>5594</v>
      </c>
      <c r="C2432" s="47" t="s">
        <v>2553</v>
      </c>
      <c r="D2432" s="3"/>
    </row>
    <row r="2433" spans="1:4" x14ac:dyDescent="0.25">
      <c r="A2433" t="s">
        <v>5595</v>
      </c>
      <c r="C2433" s="47" t="s">
        <v>2554</v>
      </c>
      <c r="D2433" s="3"/>
    </row>
    <row r="2434" spans="1:4" x14ac:dyDescent="0.25">
      <c r="A2434" t="s">
        <v>5596</v>
      </c>
      <c r="C2434" s="47" t="s">
        <v>2555</v>
      </c>
      <c r="D2434" s="3"/>
    </row>
    <row r="2435" spans="1:4" x14ac:dyDescent="0.25">
      <c r="A2435" t="s">
        <v>3286</v>
      </c>
      <c r="C2435" s="47" t="s">
        <v>2556</v>
      </c>
      <c r="D2435" s="3"/>
    </row>
    <row r="2436" spans="1:4" x14ac:dyDescent="0.25">
      <c r="A2436" t="s">
        <v>5597</v>
      </c>
      <c r="C2436" s="47" t="s">
        <v>2557</v>
      </c>
      <c r="D2436" s="3"/>
    </row>
    <row r="2437" spans="1:4" x14ac:dyDescent="0.25">
      <c r="A2437" t="s">
        <v>5598</v>
      </c>
      <c r="C2437" s="47" t="s">
        <v>2558</v>
      </c>
      <c r="D2437" s="3"/>
    </row>
    <row r="2438" spans="1:4" x14ac:dyDescent="0.25">
      <c r="A2438" t="s">
        <v>5599</v>
      </c>
      <c r="C2438" s="47" t="s">
        <v>2559</v>
      </c>
      <c r="D2438" s="3"/>
    </row>
    <row r="2439" spans="1:4" x14ac:dyDescent="0.25">
      <c r="A2439" t="s">
        <v>5600</v>
      </c>
      <c r="C2439" s="47" t="s">
        <v>2560</v>
      </c>
      <c r="D2439" s="3"/>
    </row>
    <row r="2440" spans="1:4" ht="30" x14ac:dyDescent="0.25">
      <c r="A2440" t="s">
        <v>5601</v>
      </c>
      <c r="C2440" s="47" t="s">
        <v>5885</v>
      </c>
      <c r="D2440" s="3"/>
    </row>
    <row r="2441" spans="1:4" x14ac:dyDescent="0.25">
      <c r="A2441" t="s">
        <v>3661</v>
      </c>
      <c r="C2441" s="47" t="s">
        <v>2561</v>
      </c>
      <c r="D2441" s="3"/>
    </row>
    <row r="2442" spans="1:4" x14ac:dyDescent="0.25">
      <c r="A2442" t="s">
        <v>2098</v>
      </c>
      <c r="C2442" s="47" t="s">
        <v>2562</v>
      </c>
      <c r="D2442" s="3"/>
    </row>
    <row r="2443" spans="1:4" x14ac:dyDescent="0.25">
      <c r="A2443" t="s">
        <v>5602</v>
      </c>
      <c r="C2443" s="47" t="s">
        <v>2563</v>
      </c>
      <c r="D2443" s="3"/>
    </row>
    <row r="2444" spans="1:4" x14ac:dyDescent="0.25">
      <c r="A2444" t="s">
        <v>5603</v>
      </c>
      <c r="C2444" s="47" t="s">
        <v>2564</v>
      </c>
      <c r="D2444" s="3"/>
    </row>
    <row r="2445" spans="1:4" x14ac:dyDescent="0.25">
      <c r="A2445" t="s">
        <v>5604</v>
      </c>
      <c r="C2445" s="47" t="s">
        <v>2565</v>
      </c>
      <c r="D2445" s="3"/>
    </row>
    <row r="2446" spans="1:4" x14ac:dyDescent="0.25">
      <c r="A2446" t="s">
        <v>5605</v>
      </c>
      <c r="C2446" s="47" t="s">
        <v>2566</v>
      </c>
      <c r="D2446" s="3"/>
    </row>
    <row r="2447" spans="1:4" x14ac:dyDescent="0.25">
      <c r="A2447" t="s">
        <v>5606</v>
      </c>
      <c r="C2447" s="47" t="s">
        <v>2567</v>
      </c>
      <c r="D2447" s="3"/>
    </row>
    <row r="2448" spans="1:4" x14ac:dyDescent="0.25">
      <c r="A2448" t="s">
        <v>3404</v>
      </c>
      <c r="C2448" s="47" t="s">
        <v>2568</v>
      </c>
      <c r="D2448" s="3"/>
    </row>
    <row r="2449" spans="1:4" x14ac:dyDescent="0.25">
      <c r="A2449" t="s">
        <v>4565</v>
      </c>
      <c r="C2449" s="47" t="s">
        <v>2569</v>
      </c>
      <c r="D2449" s="3"/>
    </row>
    <row r="2450" spans="1:4" x14ac:dyDescent="0.25">
      <c r="A2450" t="s">
        <v>5607</v>
      </c>
      <c r="C2450" s="47" t="s">
        <v>2570</v>
      </c>
      <c r="D2450" s="3"/>
    </row>
    <row r="2451" spans="1:4" x14ac:dyDescent="0.25">
      <c r="A2451" t="s">
        <v>3351</v>
      </c>
      <c r="C2451" s="47" t="s">
        <v>2571</v>
      </c>
      <c r="D2451" s="3"/>
    </row>
    <row r="2452" spans="1:4" x14ac:dyDescent="0.25">
      <c r="A2452" t="s">
        <v>5483</v>
      </c>
      <c r="C2452" s="47" t="s">
        <v>2572</v>
      </c>
      <c r="D2452" s="3"/>
    </row>
    <row r="2453" spans="1:4" x14ac:dyDescent="0.25">
      <c r="A2453" t="s">
        <v>5608</v>
      </c>
      <c r="C2453" s="47" t="s">
        <v>2573</v>
      </c>
      <c r="D2453" s="3"/>
    </row>
    <row r="2454" spans="1:4" x14ac:dyDescent="0.25">
      <c r="A2454" t="s">
        <v>3253</v>
      </c>
      <c r="C2454" s="47" t="s">
        <v>2574</v>
      </c>
      <c r="D2454" s="3"/>
    </row>
    <row r="2455" spans="1:4" x14ac:dyDescent="0.25">
      <c r="A2455" t="s">
        <v>5563</v>
      </c>
      <c r="C2455" s="47" t="s">
        <v>2575</v>
      </c>
      <c r="D2455" s="3"/>
    </row>
    <row r="2456" spans="1:4" x14ac:dyDescent="0.25">
      <c r="A2456" t="s">
        <v>5564</v>
      </c>
      <c r="C2456" s="47" t="s">
        <v>2576</v>
      </c>
      <c r="D2456" s="3"/>
    </row>
    <row r="2457" spans="1:4" x14ac:dyDescent="0.25">
      <c r="A2457" t="s">
        <v>4537</v>
      </c>
      <c r="C2457" s="47" t="s">
        <v>2577</v>
      </c>
      <c r="D2457" s="3"/>
    </row>
    <row r="2458" spans="1:4" x14ac:dyDescent="0.25">
      <c r="A2458" t="s">
        <v>5609</v>
      </c>
      <c r="C2458" s="47" t="s">
        <v>2578</v>
      </c>
      <c r="D2458" s="3"/>
    </row>
    <row r="2459" spans="1:4" x14ac:dyDescent="0.25">
      <c r="A2459" t="s">
        <v>5610</v>
      </c>
      <c r="C2459" s="47" t="s">
        <v>2579</v>
      </c>
      <c r="D2459" s="3"/>
    </row>
    <row r="2460" spans="1:4" x14ac:dyDescent="0.25">
      <c r="A2460" t="s">
        <v>3507</v>
      </c>
      <c r="C2460" s="47" t="s">
        <v>2580</v>
      </c>
      <c r="D2460" s="3"/>
    </row>
    <row r="2461" spans="1:4" x14ac:dyDescent="0.25">
      <c r="A2461" t="s">
        <v>5611</v>
      </c>
      <c r="C2461" s="47" t="s">
        <v>2581</v>
      </c>
      <c r="D2461" s="3"/>
    </row>
    <row r="2462" spans="1:4" x14ac:dyDescent="0.25">
      <c r="A2462" t="s">
        <v>5612</v>
      </c>
      <c r="C2462" s="47" t="s">
        <v>2582</v>
      </c>
      <c r="D2462" s="3"/>
    </row>
    <row r="2463" spans="1:4" x14ac:dyDescent="0.25">
      <c r="A2463" t="s">
        <v>3011</v>
      </c>
      <c r="C2463" s="47" t="s">
        <v>2583</v>
      </c>
      <c r="D2463" s="3"/>
    </row>
    <row r="2464" spans="1:4" x14ac:dyDescent="0.25">
      <c r="A2464" t="s">
        <v>5186</v>
      </c>
      <c r="C2464" s="47" t="s">
        <v>2584</v>
      </c>
      <c r="D2464" s="3"/>
    </row>
    <row r="2465" spans="1:4" x14ac:dyDescent="0.25">
      <c r="A2465" t="s">
        <v>4971</v>
      </c>
      <c r="C2465" s="47" t="s">
        <v>2585</v>
      </c>
      <c r="D2465" s="3"/>
    </row>
    <row r="2466" spans="1:4" x14ac:dyDescent="0.25">
      <c r="A2466" t="s">
        <v>5614</v>
      </c>
      <c r="C2466" s="47" t="s">
        <v>2586</v>
      </c>
      <c r="D2466" s="3"/>
    </row>
    <row r="2467" spans="1:4" x14ac:dyDescent="0.25">
      <c r="A2467" t="s">
        <v>5615</v>
      </c>
      <c r="C2467" s="47" t="s">
        <v>2587</v>
      </c>
      <c r="D2467" s="3"/>
    </row>
    <row r="2468" spans="1:4" x14ac:dyDescent="0.25">
      <c r="A2468" t="s">
        <v>3306</v>
      </c>
      <c r="C2468" s="47" t="s">
        <v>2588</v>
      </c>
      <c r="D2468" s="3"/>
    </row>
    <row r="2469" spans="1:4" x14ac:dyDescent="0.25">
      <c r="A2469" t="s">
        <v>5616</v>
      </c>
      <c r="C2469" s="47" t="s">
        <v>5884</v>
      </c>
      <c r="D2469" s="3"/>
    </row>
    <row r="2470" spans="1:4" x14ac:dyDescent="0.25">
      <c r="A2470" t="s">
        <v>5617</v>
      </c>
      <c r="C2470" s="47" t="s">
        <v>2589</v>
      </c>
      <c r="D2470" s="3"/>
    </row>
    <row r="2471" spans="1:4" x14ac:dyDescent="0.25">
      <c r="A2471" t="s">
        <v>5618</v>
      </c>
      <c r="C2471" s="47" t="s">
        <v>2590</v>
      </c>
      <c r="D2471" s="3"/>
    </row>
    <row r="2472" spans="1:4" x14ac:dyDescent="0.25">
      <c r="A2472" t="s">
        <v>5619</v>
      </c>
      <c r="C2472" s="47" t="s">
        <v>2591</v>
      </c>
      <c r="D2472" s="3"/>
    </row>
    <row r="2473" spans="1:4" x14ac:dyDescent="0.25">
      <c r="A2473" t="s">
        <v>5620</v>
      </c>
      <c r="C2473" s="47" t="s">
        <v>2592</v>
      </c>
      <c r="D2473" s="3"/>
    </row>
    <row r="2474" spans="1:4" x14ac:dyDescent="0.25">
      <c r="A2474" t="s">
        <v>4561</v>
      </c>
      <c r="C2474" s="47" t="s">
        <v>2593</v>
      </c>
      <c r="D2474" s="3"/>
    </row>
    <row r="2475" spans="1:4" x14ac:dyDescent="0.25">
      <c r="A2475" t="s">
        <v>5621</v>
      </c>
      <c r="C2475" s="47" t="s">
        <v>2594</v>
      </c>
      <c r="D2475" s="3"/>
    </row>
    <row r="2476" spans="1:4" x14ac:dyDescent="0.25">
      <c r="A2476" t="s">
        <v>5622</v>
      </c>
      <c r="C2476" s="47" t="s">
        <v>2595</v>
      </c>
      <c r="D2476" s="3"/>
    </row>
    <row r="2477" spans="1:4" x14ac:dyDescent="0.25">
      <c r="A2477" t="s">
        <v>3522</v>
      </c>
      <c r="C2477" s="47" t="s">
        <v>1706</v>
      </c>
      <c r="D2477" s="3"/>
    </row>
    <row r="2478" spans="1:4" x14ac:dyDescent="0.25">
      <c r="A2478" t="s">
        <v>5623</v>
      </c>
      <c r="C2478" s="47" t="s">
        <v>2596</v>
      </c>
      <c r="D2478" s="3"/>
    </row>
    <row r="2479" spans="1:4" x14ac:dyDescent="0.25">
      <c r="A2479" t="s">
        <v>5624</v>
      </c>
      <c r="C2479" s="47" t="s">
        <v>2597</v>
      </c>
      <c r="D2479" s="3"/>
    </row>
    <row r="2480" spans="1:4" x14ac:dyDescent="0.25">
      <c r="A2480" t="s">
        <v>5177</v>
      </c>
      <c r="C2480" s="47" t="s">
        <v>2598</v>
      </c>
      <c r="D2480" s="3"/>
    </row>
    <row r="2481" spans="1:4" x14ac:dyDescent="0.25">
      <c r="A2481" t="s">
        <v>5626</v>
      </c>
      <c r="C2481" s="47" t="s">
        <v>2599</v>
      </c>
      <c r="D2481" s="3"/>
    </row>
    <row r="2482" spans="1:4" x14ac:dyDescent="0.25">
      <c r="A2482" t="s">
        <v>4559</v>
      </c>
      <c r="C2482" s="47" t="s">
        <v>2600</v>
      </c>
      <c r="D2482" s="3"/>
    </row>
    <row r="2483" spans="1:4" x14ac:dyDescent="0.25">
      <c r="A2483" t="s">
        <v>3882</v>
      </c>
      <c r="C2483" s="47" t="s">
        <v>2601</v>
      </c>
      <c r="D2483" s="3"/>
    </row>
    <row r="2484" spans="1:4" x14ac:dyDescent="0.25">
      <c r="A2484" t="s">
        <v>4652</v>
      </c>
      <c r="C2484" s="47" t="s">
        <v>2602</v>
      </c>
      <c r="D2484" s="3"/>
    </row>
    <row r="2485" spans="1:4" x14ac:dyDescent="0.25">
      <c r="A2485" t="s">
        <v>5627</v>
      </c>
      <c r="C2485" s="47" t="s">
        <v>2603</v>
      </c>
      <c r="D2485" s="3"/>
    </row>
    <row r="2486" spans="1:4" x14ac:dyDescent="0.25">
      <c r="A2486" t="s">
        <v>5628</v>
      </c>
      <c r="C2486" s="47" t="s">
        <v>2604</v>
      </c>
      <c r="D2486" s="3"/>
    </row>
    <row r="2487" spans="1:4" x14ac:dyDescent="0.25">
      <c r="A2487" t="s">
        <v>3091</v>
      </c>
      <c r="C2487" s="47" t="s">
        <v>2605</v>
      </c>
      <c r="D2487" s="3"/>
    </row>
    <row r="2488" spans="1:4" x14ac:dyDescent="0.25">
      <c r="A2488" t="s">
        <v>5629</v>
      </c>
      <c r="C2488" s="47" t="s">
        <v>2606</v>
      </c>
      <c r="D2488" s="3"/>
    </row>
    <row r="2489" spans="1:4" x14ac:dyDescent="0.25">
      <c r="A2489" t="s">
        <v>3121</v>
      </c>
      <c r="C2489" s="47" t="s">
        <v>2607</v>
      </c>
      <c r="D2489" s="3"/>
    </row>
    <row r="2490" spans="1:4" x14ac:dyDescent="0.25">
      <c r="A2490" t="s">
        <v>5630</v>
      </c>
      <c r="C2490" s="47" t="s">
        <v>2608</v>
      </c>
      <c r="D2490" s="3"/>
    </row>
    <row r="2491" spans="1:4" x14ac:dyDescent="0.25">
      <c r="A2491" t="s">
        <v>5631</v>
      </c>
      <c r="C2491" s="47" t="s">
        <v>2609</v>
      </c>
      <c r="D2491" s="3"/>
    </row>
    <row r="2492" spans="1:4" x14ac:dyDescent="0.25">
      <c r="A2492" t="s">
        <v>3422</v>
      </c>
      <c r="C2492" s="47" t="s">
        <v>2610</v>
      </c>
      <c r="D2492" s="3"/>
    </row>
    <row r="2493" spans="1:4" x14ac:dyDescent="0.25">
      <c r="A2493" t="s">
        <v>5632</v>
      </c>
      <c r="C2493" s="47" t="s">
        <v>1695</v>
      </c>
      <c r="D2493" s="3"/>
    </row>
    <row r="2494" spans="1:4" x14ac:dyDescent="0.25">
      <c r="A2494" t="s">
        <v>5633</v>
      </c>
      <c r="C2494" s="47" t="s">
        <v>2611</v>
      </c>
      <c r="D2494" s="3"/>
    </row>
    <row r="2495" spans="1:4" x14ac:dyDescent="0.25">
      <c r="A2495" t="s">
        <v>4179</v>
      </c>
      <c r="C2495" s="47" t="s">
        <v>2612</v>
      </c>
      <c r="D2495" s="3"/>
    </row>
    <row r="2496" spans="1:4" x14ac:dyDescent="0.25">
      <c r="A2496" t="s">
        <v>5634</v>
      </c>
      <c r="C2496" s="47" t="s">
        <v>2613</v>
      </c>
      <c r="D2496" s="3"/>
    </row>
    <row r="2497" spans="1:4" x14ac:dyDescent="0.25">
      <c r="A2497" t="s">
        <v>3691</v>
      </c>
      <c r="C2497" s="47" t="s">
        <v>1235</v>
      </c>
      <c r="D2497" s="3"/>
    </row>
    <row r="2498" spans="1:4" x14ac:dyDescent="0.25">
      <c r="A2498" t="s">
        <v>4213</v>
      </c>
      <c r="C2498" s="47" t="s">
        <v>2614</v>
      </c>
      <c r="D2498" s="3"/>
    </row>
    <row r="2499" spans="1:4" x14ac:dyDescent="0.25">
      <c r="A2499" t="s">
        <v>4376</v>
      </c>
      <c r="C2499" s="47" t="s">
        <v>2615</v>
      </c>
      <c r="D2499" s="3"/>
    </row>
    <row r="2500" spans="1:4" x14ac:dyDescent="0.25">
      <c r="A2500" t="s">
        <v>3116</v>
      </c>
      <c r="C2500" s="47" t="s">
        <v>1922</v>
      </c>
      <c r="D2500" s="3"/>
    </row>
    <row r="2501" spans="1:4" x14ac:dyDescent="0.25">
      <c r="A2501" t="s">
        <v>3305</v>
      </c>
      <c r="C2501" s="47" t="s">
        <v>2068</v>
      </c>
      <c r="D2501" s="3"/>
    </row>
    <row r="2502" spans="1:4" x14ac:dyDescent="0.25">
      <c r="A2502" t="s">
        <v>5635</v>
      </c>
      <c r="C2502" s="47" t="s">
        <v>2616</v>
      </c>
      <c r="D2502" s="3"/>
    </row>
    <row r="2503" spans="1:4" x14ac:dyDescent="0.25">
      <c r="A2503" t="s">
        <v>3658</v>
      </c>
      <c r="C2503" s="47" t="s">
        <v>2068</v>
      </c>
      <c r="D2503" s="3"/>
    </row>
    <row r="2504" spans="1:4" x14ac:dyDescent="0.25">
      <c r="A2504" t="s">
        <v>3628</v>
      </c>
      <c r="C2504" s="47" t="s">
        <v>2617</v>
      </c>
      <c r="D2504" s="3"/>
    </row>
    <row r="2505" spans="1:4" x14ac:dyDescent="0.25">
      <c r="A2505" t="s">
        <v>5495</v>
      </c>
      <c r="C2505" s="47" t="s">
        <v>2618</v>
      </c>
      <c r="D2505" s="3"/>
    </row>
    <row r="2506" spans="1:4" x14ac:dyDescent="0.25">
      <c r="A2506" t="s">
        <v>3647</v>
      </c>
      <c r="C2506" s="47" t="s">
        <v>2619</v>
      </c>
      <c r="D2506" s="3"/>
    </row>
    <row r="2507" spans="1:4" x14ac:dyDescent="0.25">
      <c r="A2507" t="s">
        <v>4689</v>
      </c>
      <c r="C2507" s="47" t="s">
        <v>2620</v>
      </c>
      <c r="D2507" s="3"/>
    </row>
    <row r="2508" spans="1:4" x14ac:dyDescent="0.25">
      <c r="A2508" t="s">
        <v>5636</v>
      </c>
      <c r="C2508" s="47" t="s">
        <v>2621</v>
      </c>
      <c r="D2508" s="3"/>
    </row>
    <row r="2509" spans="1:4" x14ac:dyDescent="0.25">
      <c r="A2509" t="s">
        <v>5637</v>
      </c>
      <c r="C2509" s="47" t="s">
        <v>2542</v>
      </c>
      <c r="D2509" s="3"/>
    </row>
    <row r="2510" spans="1:4" x14ac:dyDescent="0.25">
      <c r="A2510" t="s">
        <v>5638</v>
      </c>
      <c r="C2510" s="47" t="s">
        <v>2622</v>
      </c>
      <c r="D2510" s="3"/>
    </row>
    <row r="2511" spans="1:4" x14ac:dyDescent="0.25">
      <c r="A2511" t="s">
        <v>5433</v>
      </c>
      <c r="C2511" s="47" t="s">
        <v>2623</v>
      </c>
      <c r="D2511" s="3"/>
    </row>
    <row r="2512" spans="1:4" x14ac:dyDescent="0.25">
      <c r="A2512" t="s">
        <v>5639</v>
      </c>
      <c r="C2512" s="47" t="s">
        <v>2624</v>
      </c>
      <c r="D2512" s="3"/>
    </row>
    <row r="2513" spans="1:4" x14ac:dyDescent="0.25">
      <c r="A2513" t="s">
        <v>5640</v>
      </c>
      <c r="C2513" s="47" t="s">
        <v>2625</v>
      </c>
      <c r="D2513" s="3"/>
    </row>
    <row r="2514" spans="1:4" x14ac:dyDescent="0.25">
      <c r="A2514" t="s">
        <v>3488</v>
      </c>
      <c r="C2514" s="47" t="s">
        <v>2626</v>
      </c>
      <c r="D2514" s="3"/>
    </row>
    <row r="2515" spans="1:4" x14ac:dyDescent="0.25">
      <c r="A2515" t="s">
        <v>5641</v>
      </c>
      <c r="C2515" s="47" t="s">
        <v>2627</v>
      </c>
      <c r="D2515" s="3"/>
    </row>
    <row r="2516" spans="1:4" x14ac:dyDescent="0.25">
      <c r="A2516" t="s">
        <v>3057</v>
      </c>
      <c r="C2516" s="47" t="s">
        <v>2628</v>
      </c>
      <c r="D2516" s="3"/>
    </row>
    <row r="2517" spans="1:4" x14ac:dyDescent="0.25">
      <c r="A2517" t="s">
        <v>4805</v>
      </c>
      <c r="C2517" s="47" t="s">
        <v>1997</v>
      </c>
      <c r="D2517" s="3"/>
    </row>
    <row r="2518" spans="1:4" x14ac:dyDescent="0.25">
      <c r="A2518" t="s">
        <v>5642</v>
      </c>
      <c r="C2518" s="47" t="s">
        <v>2629</v>
      </c>
      <c r="D2518" s="3"/>
    </row>
    <row r="2519" spans="1:4" x14ac:dyDescent="0.25">
      <c r="A2519" t="s">
        <v>5643</v>
      </c>
      <c r="C2519" s="47" t="s">
        <v>2630</v>
      </c>
      <c r="D2519" s="3"/>
    </row>
    <row r="2520" spans="1:4" x14ac:dyDescent="0.25">
      <c r="A2520" t="s">
        <v>3214</v>
      </c>
      <c r="C2520" s="47" t="s">
        <v>2631</v>
      </c>
      <c r="D2520" s="3"/>
    </row>
    <row r="2521" spans="1:4" x14ac:dyDescent="0.25">
      <c r="A2521" t="s">
        <v>5644</v>
      </c>
      <c r="C2521" s="47" t="s">
        <v>1159</v>
      </c>
      <c r="D2521" s="3"/>
    </row>
    <row r="2522" spans="1:4" x14ac:dyDescent="0.25">
      <c r="A2522" t="s">
        <v>3957</v>
      </c>
      <c r="C2522" s="47" t="s">
        <v>2632</v>
      </c>
      <c r="D2522" s="3"/>
    </row>
    <row r="2523" spans="1:4" x14ac:dyDescent="0.25">
      <c r="A2523" t="s">
        <v>4747</v>
      </c>
      <c r="C2523" s="47" t="s">
        <v>2633</v>
      </c>
      <c r="D2523" s="3"/>
    </row>
    <row r="2524" spans="1:4" x14ac:dyDescent="0.25">
      <c r="A2524" t="s">
        <v>3034</v>
      </c>
      <c r="C2524" s="47" t="s">
        <v>2634</v>
      </c>
      <c r="D2524" s="3"/>
    </row>
    <row r="2525" spans="1:4" x14ac:dyDescent="0.25">
      <c r="A2525" t="s">
        <v>5645</v>
      </c>
      <c r="C2525" s="47" t="s">
        <v>2635</v>
      </c>
      <c r="D2525" s="3"/>
    </row>
    <row r="2526" spans="1:4" x14ac:dyDescent="0.25">
      <c r="A2526" t="s">
        <v>5780</v>
      </c>
      <c r="C2526" s="47" t="s">
        <v>2834</v>
      </c>
      <c r="D2526" s="3"/>
    </row>
    <row r="2527" spans="1:4" x14ac:dyDescent="0.25">
      <c r="A2527" t="s">
        <v>5781</v>
      </c>
      <c r="C2527" s="47" t="s">
        <v>2835</v>
      </c>
      <c r="D2527" s="3"/>
    </row>
    <row r="2528" spans="1:4" x14ac:dyDescent="0.25">
      <c r="A2528" t="s">
        <v>5646</v>
      </c>
      <c r="C2528" s="47" t="s">
        <v>2636</v>
      </c>
      <c r="D2528" s="3"/>
    </row>
    <row r="2529" spans="1:4" x14ac:dyDescent="0.25">
      <c r="A2529" t="s">
        <v>5648</v>
      </c>
      <c r="C2529" s="47" t="s">
        <v>2637</v>
      </c>
      <c r="D2529" s="3"/>
    </row>
    <row r="2530" spans="1:4" x14ac:dyDescent="0.25">
      <c r="A2530" t="s">
        <v>5649</v>
      </c>
      <c r="C2530" s="47" t="s">
        <v>2638</v>
      </c>
      <c r="D2530" s="3"/>
    </row>
    <row r="2531" spans="1:4" ht="30" x14ac:dyDescent="0.25">
      <c r="A2531" t="s">
        <v>5650</v>
      </c>
      <c r="C2531" s="47" t="s">
        <v>5883</v>
      </c>
      <c r="D2531" s="3"/>
    </row>
    <row r="2532" spans="1:4" x14ac:dyDescent="0.25">
      <c r="A2532" t="s">
        <v>190</v>
      </c>
      <c r="C2532" s="47" t="s">
        <v>5882</v>
      </c>
      <c r="D2532" s="3"/>
    </row>
    <row r="2533" spans="1:4" x14ac:dyDescent="0.25">
      <c r="A2533" t="s">
        <v>3837</v>
      </c>
      <c r="C2533" s="47" t="s">
        <v>2632</v>
      </c>
      <c r="D2533" s="3"/>
    </row>
    <row r="2534" spans="1:4" x14ac:dyDescent="0.25">
      <c r="A2534" t="s">
        <v>5651</v>
      </c>
      <c r="C2534" s="47" t="s">
        <v>2639</v>
      </c>
      <c r="D2534" s="3"/>
    </row>
    <row r="2535" spans="1:4" x14ac:dyDescent="0.25">
      <c r="A2535" t="s">
        <v>5652</v>
      </c>
      <c r="C2535" s="47" t="s">
        <v>2640</v>
      </c>
      <c r="D2535" s="3"/>
    </row>
    <row r="2536" spans="1:4" x14ac:dyDescent="0.25">
      <c r="A2536" t="s">
        <v>5653</v>
      </c>
      <c r="C2536" s="47" t="s">
        <v>2641</v>
      </c>
      <c r="D2536" s="3"/>
    </row>
    <row r="2537" spans="1:4" x14ac:dyDescent="0.25">
      <c r="A2537" t="s">
        <v>5654</v>
      </c>
      <c r="C2537" s="47" t="s">
        <v>2642</v>
      </c>
      <c r="D2537" s="3"/>
    </row>
    <row r="2538" spans="1:4" x14ac:dyDescent="0.25">
      <c r="A2538" t="s">
        <v>5655</v>
      </c>
      <c r="C2538" s="47" t="s">
        <v>2643</v>
      </c>
      <c r="D2538" s="3"/>
    </row>
    <row r="2539" spans="1:4" x14ac:dyDescent="0.25">
      <c r="A2539" t="s">
        <v>3090</v>
      </c>
      <c r="C2539" s="47" t="s">
        <v>2644</v>
      </c>
      <c r="D2539" s="3"/>
    </row>
    <row r="2540" spans="1:4" x14ac:dyDescent="0.25">
      <c r="A2540" t="s">
        <v>3058</v>
      </c>
      <c r="C2540" s="47" t="s">
        <v>2645</v>
      </c>
      <c r="D2540" s="3"/>
    </row>
    <row r="2541" spans="1:4" x14ac:dyDescent="0.25">
      <c r="A2541" t="s">
        <v>4457</v>
      </c>
      <c r="C2541" s="47" t="s">
        <v>2646</v>
      </c>
      <c r="D2541" s="3"/>
    </row>
    <row r="2542" spans="1:4" x14ac:dyDescent="0.25">
      <c r="A2542" t="s">
        <v>5656</v>
      </c>
      <c r="C2542" s="47" t="s">
        <v>5881</v>
      </c>
      <c r="D2542" s="3"/>
    </row>
    <row r="2543" spans="1:4" x14ac:dyDescent="0.25">
      <c r="A2543" t="s">
        <v>5657</v>
      </c>
      <c r="C2543" s="47" t="s">
        <v>2647</v>
      </c>
      <c r="D2543" s="3"/>
    </row>
    <row r="2544" spans="1:4" x14ac:dyDescent="0.25">
      <c r="A2544" t="s">
        <v>5658</v>
      </c>
      <c r="C2544" s="47" t="s">
        <v>2648</v>
      </c>
      <c r="D2544" s="3"/>
    </row>
    <row r="2545" spans="1:4" x14ac:dyDescent="0.25">
      <c r="A2545" t="s">
        <v>5659</v>
      </c>
      <c r="C2545" s="47" t="s">
        <v>2649</v>
      </c>
      <c r="D2545" s="3"/>
    </row>
    <row r="2546" spans="1:4" x14ac:dyDescent="0.25">
      <c r="A2546" t="s">
        <v>5660</v>
      </c>
      <c r="C2546" s="47" t="s">
        <v>2650</v>
      </c>
      <c r="D2546" s="3"/>
    </row>
    <row r="2547" spans="1:4" x14ac:dyDescent="0.25">
      <c r="A2547" t="s">
        <v>5661</v>
      </c>
      <c r="C2547" s="47" t="s">
        <v>2651</v>
      </c>
      <c r="D2547" s="3"/>
    </row>
    <row r="2548" spans="1:4" x14ac:dyDescent="0.25">
      <c r="A2548" t="s">
        <v>3527</v>
      </c>
      <c r="C2548" s="47" t="s">
        <v>2652</v>
      </c>
      <c r="D2548" s="3"/>
    </row>
    <row r="2549" spans="1:4" x14ac:dyDescent="0.25">
      <c r="A2549" t="s">
        <v>5503</v>
      </c>
      <c r="C2549" s="47" t="s">
        <v>2653</v>
      </c>
      <c r="D2549" s="3"/>
    </row>
    <row r="2550" spans="1:4" x14ac:dyDescent="0.25">
      <c r="A2550" t="s">
        <v>5662</v>
      </c>
      <c r="C2550" s="47" t="s">
        <v>2654</v>
      </c>
      <c r="D2550" s="3"/>
    </row>
    <row r="2551" spans="1:4" x14ac:dyDescent="0.25">
      <c r="A2551" t="s">
        <v>5663</v>
      </c>
      <c r="C2551" s="47" t="s">
        <v>2655</v>
      </c>
      <c r="D2551" s="3"/>
    </row>
    <row r="2552" spans="1:4" x14ac:dyDescent="0.25">
      <c r="A2552" t="s">
        <v>3716</v>
      </c>
      <c r="C2552" s="47" t="s">
        <v>2656</v>
      </c>
      <c r="D2552" s="3"/>
    </row>
    <row r="2553" spans="1:4" x14ac:dyDescent="0.25">
      <c r="A2553" t="s">
        <v>3655</v>
      </c>
      <c r="C2553" s="47" t="s">
        <v>2657</v>
      </c>
      <c r="D2553" s="3"/>
    </row>
    <row r="2554" spans="1:4" x14ac:dyDescent="0.25">
      <c r="A2554" t="s">
        <v>5337</v>
      </c>
      <c r="C2554" s="47" t="s">
        <v>2658</v>
      </c>
      <c r="D2554" s="3"/>
    </row>
    <row r="2555" spans="1:4" x14ac:dyDescent="0.25">
      <c r="A2555" t="s">
        <v>3938</v>
      </c>
      <c r="C2555" s="47" t="s">
        <v>2659</v>
      </c>
      <c r="D2555" s="3"/>
    </row>
    <row r="2556" spans="1:4" x14ac:dyDescent="0.25">
      <c r="A2556" t="s">
        <v>3583</v>
      </c>
      <c r="C2556" s="47" t="s">
        <v>2660</v>
      </c>
      <c r="D2556" s="3"/>
    </row>
    <row r="2557" spans="1:4" x14ac:dyDescent="0.25">
      <c r="A2557" t="s">
        <v>3723</v>
      </c>
      <c r="C2557" s="47" t="s">
        <v>2661</v>
      </c>
      <c r="D2557" s="3"/>
    </row>
    <row r="2558" spans="1:4" x14ac:dyDescent="0.25">
      <c r="A2558" t="s">
        <v>4322</v>
      </c>
      <c r="C2558" s="47" t="s">
        <v>2662</v>
      </c>
      <c r="D2558" s="3"/>
    </row>
    <row r="2559" spans="1:4" x14ac:dyDescent="0.25">
      <c r="A2559" t="s">
        <v>5665</v>
      </c>
      <c r="C2559" s="47" t="s">
        <v>2663</v>
      </c>
      <c r="D2559" s="3"/>
    </row>
    <row r="2560" spans="1:4" x14ac:dyDescent="0.25">
      <c r="A2560" t="s">
        <v>5666</v>
      </c>
      <c r="C2560" s="47" t="s">
        <v>2664</v>
      </c>
      <c r="D2560" s="3"/>
    </row>
    <row r="2561" spans="1:4" x14ac:dyDescent="0.25">
      <c r="A2561" t="s">
        <v>5667</v>
      </c>
      <c r="C2561" s="47" t="s">
        <v>2665</v>
      </c>
      <c r="D2561" s="3"/>
    </row>
    <row r="2562" spans="1:4" x14ac:dyDescent="0.25">
      <c r="A2562" t="s">
        <v>5669</v>
      </c>
      <c r="C2562" s="47" t="s">
        <v>2666</v>
      </c>
      <c r="D2562" s="3"/>
    </row>
    <row r="2563" spans="1:4" x14ac:dyDescent="0.25">
      <c r="A2563" t="s">
        <v>5670</v>
      </c>
      <c r="C2563" s="47" t="s">
        <v>2667</v>
      </c>
      <c r="D2563" s="3"/>
    </row>
    <row r="2564" spans="1:4" x14ac:dyDescent="0.25">
      <c r="A2564" t="s">
        <v>4047</v>
      </c>
      <c r="C2564" s="47" t="s">
        <v>2668</v>
      </c>
      <c r="D2564" s="3"/>
    </row>
    <row r="2565" spans="1:4" x14ac:dyDescent="0.25">
      <c r="A2565" t="s">
        <v>3383</v>
      </c>
      <c r="C2565" s="47" t="s">
        <v>452</v>
      </c>
      <c r="D2565" s="3"/>
    </row>
    <row r="2566" spans="1:4" x14ac:dyDescent="0.25">
      <c r="A2566" t="s">
        <v>5671</v>
      </c>
      <c r="C2566" s="47" t="s">
        <v>2669</v>
      </c>
      <c r="D2566" s="3"/>
    </row>
    <row r="2567" spans="1:4" x14ac:dyDescent="0.25">
      <c r="A2567" t="s">
        <v>4461</v>
      </c>
      <c r="C2567" s="47" t="s">
        <v>2670</v>
      </c>
      <c r="D2567" s="3"/>
    </row>
    <row r="2568" spans="1:4" x14ac:dyDescent="0.25">
      <c r="A2568" t="s">
        <v>4300</v>
      </c>
      <c r="C2568" s="47" t="s">
        <v>2671</v>
      </c>
      <c r="D2568" s="3"/>
    </row>
    <row r="2569" spans="1:4" x14ac:dyDescent="0.25">
      <c r="A2569" t="s">
        <v>5672</v>
      </c>
      <c r="C2569" s="47" t="s">
        <v>2672</v>
      </c>
      <c r="D2569" s="3"/>
    </row>
    <row r="2570" spans="1:4" x14ac:dyDescent="0.25">
      <c r="A2570" t="s">
        <v>5673</v>
      </c>
      <c r="C2570" s="47" t="s">
        <v>2673</v>
      </c>
      <c r="D2570" s="3"/>
    </row>
    <row r="2571" spans="1:4" x14ac:dyDescent="0.25">
      <c r="A2571" t="s">
        <v>5674</v>
      </c>
      <c r="C2571" s="47" t="s">
        <v>2674</v>
      </c>
      <c r="D2571" s="3"/>
    </row>
    <row r="2572" spans="1:4" x14ac:dyDescent="0.25">
      <c r="A2572" t="s">
        <v>5675</v>
      </c>
      <c r="C2572" s="47" t="s">
        <v>2675</v>
      </c>
      <c r="D2572" s="3"/>
    </row>
    <row r="2573" spans="1:4" x14ac:dyDescent="0.25">
      <c r="A2573" t="s">
        <v>3618</v>
      </c>
      <c r="C2573" s="47" t="s">
        <v>2676</v>
      </c>
      <c r="D2573" s="3"/>
    </row>
    <row r="2574" spans="1:4" x14ac:dyDescent="0.25">
      <c r="A2574" t="s">
        <v>5328</v>
      </c>
      <c r="C2574" s="47" t="s">
        <v>2677</v>
      </c>
      <c r="D2574" s="3"/>
    </row>
    <row r="2575" spans="1:4" x14ac:dyDescent="0.25">
      <c r="A2575" t="s">
        <v>3204</v>
      </c>
      <c r="C2575" s="47" t="s">
        <v>2678</v>
      </c>
      <c r="D2575" s="3"/>
    </row>
    <row r="2576" spans="1:4" x14ac:dyDescent="0.25">
      <c r="A2576" t="s">
        <v>5676</v>
      </c>
      <c r="C2576" s="47" t="s">
        <v>1437</v>
      </c>
      <c r="D2576" s="3"/>
    </row>
    <row r="2577" spans="1:4" x14ac:dyDescent="0.25">
      <c r="A2577" t="s">
        <v>3700</v>
      </c>
      <c r="C2577" s="47" t="s">
        <v>2679</v>
      </c>
      <c r="D2577" s="3"/>
    </row>
    <row r="2578" spans="1:4" x14ac:dyDescent="0.25">
      <c r="A2578" t="s">
        <v>5677</v>
      </c>
      <c r="C2578" s="47" t="s">
        <v>2680</v>
      </c>
      <c r="D2578" s="3"/>
    </row>
    <row r="2579" spans="1:4" x14ac:dyDescent="0.25">
      <c r="A2579" t="s">
        <v>4964</v>
      </c>
      <c r="C2579" s="47" t="s">
        <v>2681</v>
      </c>
      <c r="D2579" s="3"/>
    </row>
    <row r="2580" spans="1:4" x14ac:dyDescent="0.25">
      <c r="A2580" t="s">
        <v>5679</v>
      </c>
      <c r="C2580" s="47" t="s">
        <v>2682</v>
      </c>
      <c r="D2580" s="3"/>
    </row>
    <row r="2581" spans="1:4" x14ac:dyDescent="0.25">
      <c r="A2581" t="s">
        <v>3282</v>
      </c>
      <c r="C2581" s="47" t="s">
        <v>2683</v>
      </c>
      <c r="D2581" s="3"/>
    </row>
    <row r="2582" spans="1:4" x14ac:dyDescent="0.25">
      <c r="A2582" t="s">
        <v>3242</v>
      </c>
      <c r="C2582" s="47" t="s">
        <v>2684</v>
      </c>
      <c r="D2582" s="3"/>
    </row>
    <row r="2583" spans="1:4" x14ac:dyDescent="0.25">
      <c r="A2583" t="s">
        <v>3257</v>
      </c>
      <c r="C2583" s="47" t="s">
        <v>2686</v>
      </c>
      <c r="D2583" s="3"/>
    </row>
    <row r="2584" spans="1:4" x14ac:dyDescent="0.25">
      <c r="A2584" t="s">
        <v>4226</v>
      </c>
      <c r="C2584" s="47" t="s">
        <v>2685</v>
      </c>
      <c r="D2584" s="3"/>
    </row>
    <row r="2585" spans="1:4" x14ac:dyDescent="0.25">
      <c r="A2585" t="s">
        <v>4284</v>
      </c>
      <c r="C2585" s="47" t="s">
        <v>2687</v>
      </c>
      <c r="D2585" s="3"/>
    </row>
    <row r="2586" spans="1:4" x14ac:dyDescent="0.25">
      <c r="A2586" t="s">
        <v>5680</v>
      </c>
      <c r="C2586" s="47" t="s">
        <v>2688</v>
      </c>
      <c r="D2586" s="3"/>
    </row>
    <row r="2587" spans="1:4" x14ac:dyDescent="0.25">
      <c r="A2587" t="s">
        <v>4597</v>
      </c>
      <c r="C2587" s="47" t="s">
        <v>2689</v>
      </c>
      <c r="D2587" s="3"/>
    </row>
    <row r="2588" spans="1:4" x14ac:dyDescent="0.25">
      <c r="A2588" t="s">
        <v>4599</v>
      </c>
      <c r="C2588" s="47" t="s">
        <v>2690</v>
      </c>
      <c r="D2588" s="3"/>
    </row>
    <row r="2589" spans="1:4" x14ac:dyDescent="0.25">
      <c r="A2589" t="s">
        <v>5681</v>
      </c>
      <c r="C2589" s="47" t="s">
        <v>2691</v>
      </c>
      <c r="D2589" s="3"/>
    </row>
    <row r="2590" spans="1:4" x14ac:dyDescent="0.25">
      <c r="A2590" t="s">
        <v>5682</v>
      </c>
      <c r="C2590" s="47" t="s">
        <v>2692</v>
      </c>
      <c r="D2590" s="3"/>
    </row>
    <row r="2591" spans="1:4" x14ac:dyDescent="0.25">
      <c r="A2591" t="s">
        <v>5683</v>
      </c>
      <c r="C2591" s="47" t="s">
        <v>2693</v>
      </c>
      <c r="D2591" s="3"/>
    </row>
    <row r="2592" spans="1:4" x14ac:dyDescent="0.25">
      <c r="A2592" t="s">
        <v>4803</v>
      </c>
      <c r="C2592" s="47" t="s">
        <v>2694</v>
      </c>
      <c r="D2592" s="3"/>
    </row>
    <row r="2593" spans="1:4" x14ac:dyDescent="0.25">
      <c r="A2593" t="s">
        <v>5684</v>
      </c>
      <c r="C2593" s="47" t="s">
        <v>2695</v>
      </c>
      <c r="D2593" s="3"/>
    </row>
    <row r="2594" spans="1:4" x14ac:dyDescent="0.25">
      <c r="A2594" t="s">
        <v>4035</v>
      </c>
      <c r="C2594" s="47" t="s">
        <v>1490</v>
      </c>
      <c r="D2594" s="3"/>
    </row>
    <row r="2595" spans="1:4" x14ac:dyDescent="0.25">
      <c r="A2595" t="s">
        <v>3512</v>
      </c>
      <c r="C2595" s="47" t="s">
        <v>2696</v>
      </c>
      <c r="D2595" s="3"/>
    </row>
    <row r="2596" spans="1:4" x14ac:dyDescent="0.25">
      <c r="A2596" t="s">
        <v>4682</v>
      </c>
      <c r="C2596" s="47" t="s">
        <v>2697</v>
      </c>
      <c r="D2596" s="3"/>
    </row>
    <row r="2597" spans="1:4" x14ac:dyDescent="0.25">
      <c r="A2597" t="s">
        <v>5685</v>
      </c>
      <c r="C2597" s="47" t="s">
        <v>2698</v>
      </c>
      <c r="D2597" s="3"/>
    </row>
    <row r="2598" spans="1:4" x14ac:dyDescent="0.25">
      <c r="A2598" t="s">
        <v>5686</v>
      </c>
      <c r="C2598" s="47" t="s">
        <v>2699</v>
      </c>
      <c r="D2598" s="3"/>
    </row>
    <row r="2599" spans="1:4" x14ac:dyDescent="0.25">
      <c r="A2599" t="s">
        <v>5687</v>
      </c>
      <c r="C2599" s="47" t="s">
        <v>2700</v>
      </c>
      <c r="D2599" s="3"/>
    </row>
    <row r="2600" spans="1:4" x14ac:dyDescent="0.25">
      <c r="A2600" t="s">
        <v>4596</v>
      </c>
      <c r="C2600" s="47" t="s">
        <v>2701</v>
      </c>
      <c r="D2600" s="3"/>
    </row>
    <row r="2601" spans="1:4" x14ac:dyDescent="0.25">
      <c r="A2601" t="s">
        <v>5688</v>
      </c>
      <c r="C2601" s="47" t="s">
        <v>2702</v>
      </c>
      <c r="D2601" s="3"/>
    </row>
    <row r="2602" spans="1:4" x14ac:dyDescent="0.25">
      <c r="A2602" t="s">
        <v>3343</v>
      </c>
      <c r="C2602" s="47" t="s">
        <v>2703</v>
      </c>
      <c r="D2602" s="3"/>
    </row>
    <row r="2603" spans="1:4" x14ac:dyDescent="0.25">
      <c r="A2603" t="s">
        <v>5690</v>
      </c>
      <c r="C2603" s="47" t="s">
        <v>2704</v>
      </c>
      <c r="D2603" s="3"/>
    </row>
    <row r="2604" spans="1:4" x14ac:dyDescent="0.25">
      <c r="A2604" t="s">
        <v>5428</v>
      </c>
      <c r="C2604" s="47" t="s">
        <v>2705</v>
      </c>
      <c r="D2604" s="3"/>
    </row>
    <row r="2605" spans="1:4" x14ac:dyDescent="0.25">
      <c r="A2605" t="s">
        <v>5691</v>
      </c>
      <c r="C2605" s="47" t="s">
        <v>2706</v>
      </c>
      <c r="D2605" s="3"/>
    </row>
    <row r="2606" spans="1:4" x14ac:dyDescent="0.25">
      <c r="A2606" t="s">
        <v>5692</v>
      </c>
      <c r="C2606" s="47" t="s">
        <v>2707</v>
      </c>
      <c r="D2606" s="3"/>
    </row>
    <row r="2607" spans="1:4" x14ac:dyDescent="0.25">
      <c r="A2607" t="s">
        <v>5693</v>
      </c>
      <c r="C2607" s="47" t="s">
        <v>1437</v>
      </c>
      <c r="D2607" s="3"/>
    </row>
    <row r="2608" spans="1:4" x14ac:dyDescent="0.25">
      <c r="A2608" t="s">
        <v>5694</v>
      </c>
      <c r="C2608" s="47" t="s">
        <v>5880</v>
      </c>
      <c r="D2608" s="3"/>
    </row>
    <row r="2609" spans="1:4" x14ac:dyDescent="0.25">
      <c r="A2609" t="s">
        <v>5695</v>
      </c>
      <c r="C2609" s="47" t="s">
        <v>2708</v>
      </c>
      <c r="D2609" s="3"/>
    </row>
    <row r="2610" spans="1:4" x14ac:dyDescent="0.25">
      <c r="A2610" t="s">
        <v>3492</v>
      </c>
      <c r="C2610" s="47" t="s">
        <v>2709</v>
      </c>
      <c r="D2610" s="3"/>
    </row>
    <row r="2611" spans="1:4" x14ac:dyDescent="0.25">
      <c r="A2611" t="s">
        <v>5668</v>
      </c>
      <c r="C2611" s="47" t="s">
        <v>2710</v>
      </c>
      <c r="D2611" s="3"/>
    </row>
    <row r="2612" spans="1:4" x14ac:dyDescent="0.25">
      <c r="A2612" t="s">
        <v>4902</v>
      </c>
      <c r="C2612" s="47" t="s">
        <v>2711</v>
      </c>
      <c r="D2612" s="3"/>
    </row>
    <row r="2613" spans="1:4" x14ac:dyDescent="0.25">
      <c r="A2613" t="s">
        <v>5696</v>
      </c>
      <c r="C2613" s="47" t="s">
        <v>2712</v>
      </c>
      <c r="D2613" s="3"/>
    </row>
    <row r="2614" spans="1:4" x14ac:dyDescent="0.25">
      <c r="A2614" t="s">
        <v>3132</v>
      </c>
      <c r="C2614" s="47" t="s">
        <v>2713</v>
      </c>
      <c r="D2614" s="3"/>
    </row>
    <row r="2615" spans="1:4" x14ac:dyDescent="0.25">
      <c r="A2615" t="s">
        <v>5697</v>
      </c>
      <c r="C2615" s="47" t="s">
        <v>2714</v>
      </c>
      <c r="D2615" s="3"/>
    </row>
    <row r="2616" spans="1:4" x14ac:dyDescent="0.25">
      <c r="A2616" t="s">
        <v>5698</v>
      </c>
      <c r="C2616" s="47" t="s">
        <v>2715</v>
      </c>
      <c r="D2616" s="3"/>
    </row>
    <row r="2617" spans="1:4" x14ac:dyDescent="0.25">
      <c r="A2617" t="s">
        <v>4548</v>
      </c>
      <c r="C2617" s="47" t="s">
        <v>2716</v>
      </c>
      <c r="D2617" s="3"/>
    </row>
    <row r="2618" spans="1:4" x14ac:dyDescent="0.25">
      <c r="A2618" t="s">
        <v>5699</v>
      </c>
      <c r="C2618" s="47" t="s">
        <v>2717</v>
      </c>
      <c r="D2618" s="3"/>
    </row>
    <row r="2619" spans="1:4" x14ac:dyDescent="0.25">
      <c r="A2619" t="s">
        <v>5700</v>
      </c>
      <c r="C2619" s="47" t="s">
        <v>2718</v>
      </c>
      <c r="D2619" s="3"/>
    </row>
    <row r="2620" spans="1:4" x14ac:dyDescent="0.25">
      <c r="A2620" t="s">
        <v>5701</v>
      </c>
      <c r="C2620" s="47" t="s">
        <v>2719</v>
      </c>
      <c r="D2620" s="3"/>
    </row>
    <row r="2621" spans="1:4" x14ac:dyDescent="0.25">
      <c r="A2621" t="s">
        <v>5702</v>
      </c>
      <c r="C2621" s="47" t="s">
        <v>2720</v>
      </c>
      <c r="D2621" s="3"/>
    </row>
    <row r="2622" spans="1:4" x14ac:dyDescent="0.25">
      <c r="A2622" t="s">
        <v>5703</v>
      </c>
      <c r="C2622" s="47" t="s">
        <v>2721</v>
      </c>
      <c r="D2622" s="3"/>
    </row>
    <row r="2623" spans="1:4" x14ac:dyDescent="0.25">
      <c r="A2623" t="s">
        <v>5704</v>
      </c>
      <c r="C2623" s="47" t="s">
        <v>2722</v>
      </c>
      <c r="D2623" s="3"/>
    </row>
    <row r="2624" spans="1:4" x14ac:dyDescent="0.25">
      <c r="A2624" t="s">
        <v>5706</v>
      </c>
      <c r="C2624" s="47" t="s">
        <v>2723</v>
      </c>
      <c r="D2624" s="3"/>
    </row>
    <row r="2625" spans="1:4" x14ac:dyDescent="0.25">
      <c r="A2625" t="s">
        <v>3451</v>
      </c>
      <c r="C2625" s="47" t="s">
        <v>2724</v>
      </c>
      <c r="D2625" s="3"/>
    </row>
    <row r="2626" spans="1:4" x14ac:dyDescent="0.25">
      <c r="A2626" t="s">
        <v>3448</v>
      </c>
      <c r="C2626" s="47" t="s">
        <v>2725</v>
      </c>
      <c r="D2626" s="3"/>
    </row>
    <row r="2627" spans="1:4" x14ac:dyDescent="0.25">
      <c r="A2627" t="s">
        <v>5707</v>
      </c>
      <c r="C2627" s="47" t="s">
        <v>2726</v>
      </c>
      <c r="D2627" s="3"/>
    </row>
    <row r="2628" spans="1:4" x14ac:dyDescent="0.25">
      <c r="A2628" t="s">
        <v>5705</v>
      </c>
      <c r="C2628" s="47" t="s">
        <v>2727</v>
      </c>
      <c r="D2628" s="3"/>
    </row>
    <row r="2629" spans="1:4" x14ac:dyDescent="0.25">
      <c r="A2629" t="s">
        <v>5708</v>
      </c>
      <c r="C2629" s="47" t="s">
        <v>2728</v>
      </c>
      <c r="D2629" s="3"/>
    </row>
    <row r="2630" spans="1:4" x14ac:dyDescent="0.25">
      <c r="A2630" t="s">
        <v>4783</v>
      </c>
      <c r="C2630" s="47" t="s">
        <v>2729</v>
      </c>
      <c r="D2630" s="3"/>
    </row>
    <row r="2631" spans="1:4" x14ac:dyDescent="0.25">
      <c r="A2631" t="s">
        <v>5710</v>
      </c>
      <c r="C2631" s="47" t="s">
        <v>2730</v>
      </c>
      <c r="D2631" s="3"/>
    </row>
    <row r="2632" spans="1:4" x14ac:dyDescent="0.25">
      <c r="A2632" t="s">
        <v>5711</v>
      </c>
      <c r="C2632" s="47" t="s">
        <v>2731</v>
      </c>
      <c r="D2632" s="3"/>
    </row>
    <row r="2633" spans="1:4" x14ac:dyDescent="0.25">
      <c r="A2633" t="s">
        <v>5712</v>
      </c>
      <c r="C2633" s="47" t="s">
        <v>2732</v>
      </c>
      <c r="D2633" s="3"/>
    </row>
    <row r="2634" spans="1:4" x14ac:dyDescent="0.25">
      <c r="A2634" t="s">
        <v>3838</v>
      </c>
      <c r="C2634" s="47" t="s">
        <v>2733</v>
      </c>
      <c r="D2634" s="3"/>
    </row>
    <row r="2635" spans="1:4" x14ac:dyDescent="0.25">
      <c r="A2635" t="s">
        <v>3538</v>
      </c>
      <c r="C2635" s="47" t="s">
        <v>2734</v>
      </c>
      <c r="D2635" s="3"/>
    </row>
    <row r="2636" spans="1:4" x14ac:dyDescent="0.25">
      <c r="A2636" t="s">
        <v>5713</v>
      </c>
      <c r="C2636" s="47" t="s">
        <v>2735</v>
      </c>
      <c r="D2636" s="3"/>
    </row>
    <row r="2637" spans="1:4" x14ac:dyDescent="0.25">
      <c r="A2637" t="s">
        <v>3592</v>
      </c>
      <c r="C2637" s="47" t="s">
        <v>2736</v>
      </c>
      <c r="D2637" s="3"/>
    </row>
    <row r="2638" spans="1:4" x14ac:dyDescent="0.25">
      <c r="A2638" t="s">
        <v>4203</v>
      </c>
      <c r="C2638" s="47" t="s">
        <v>2675</v>
      </c>
      <c r="D2638" s="3"/>
    </row>
    <row r="2639" spans="1:4" x14ac:dyDescent="0.25">
      <c r="A2639" t="s">
        <v>5714</v>
      </c>
      <c r="C2639" s="47" t="s">
        <v>2737</v>
      </c>
      <c r="D2639" s="3"/>
    </row>
    <row r="2640" spans="1:4" x14ac:dyDescent="0.25">
      <c r="A2640" t="s">
        <v>4935</v>
      </c>
      <c r="C2640" s="47" t="s">
        <v>2738</v>
      </c>
      <c r="D2640" s="3"/>
    </row>
    <row r="2641" spans="1:4" x14ac:dyDescent="0.25">
      <c r="A2641" t="s">
        <v>5715</v>
      </c>
      <c r="C2641" s="47" t="s">
        <v>2739</v>
      </c>
      <c r="D2641" s="3"/>
    </row>
    <row r="2642" spans="1:4" x14ac:dyDescent="0.25">
      <c r="A2642" t="s">
        <v>5716</v>
      </c>
      <c r="C2642" s="47" t="s">
        <v>2740</v>
      </c>
      <c r="D2642" s="3"/>
    </row>
    <row r="2643" spans="1:4" x14ac:dyDescent="0.25">
      <c r="A2643" t="s">
        <v>5717</v>
      </c>
      <c r="C2643" s="47" t="s">
        <v>2741</v>
      </c>
      <c r="D2643" s="3"/>
    </row>
    <row r="2644" spans="1:4" x14ac:dyDescent="0.25">
      <c r="A2644" t="s">
        <v>5718</v>
      </c>
      <c r="C2644" s="47" t="s">
        <v>2742</v>
      </c>
      <c r="D2644" s="3"/>
    </row>
    <row r="2645" spans="1:4" x14ac:dyDescent="0.25">
      <c r="A2645" t="s">
        <v>3159</v>
      </c>
      <c r="C2645" s="47" t="s">
        <v>2743</v>
      </c>
      <c r="D2645" s="3"/>
    </row>
    <row r="2646" spans="1:4" x14ac:dyDescent="0.25">
      <c r="A2646" t="s">
        <v>5719</v>
      </c>
      <c r="C2646" s="47" t="s">
        <v>2744</v>
      </c>
      <c r="D2646" s="3"/>
    </row>
    <row r="2647" spans="1:4" x14ac:dyDescent="0.25">
      <c r="A2647" t="s">
        <v>5720</v>
      </c>
      <c r="C2647" s="47" t="s">
        <v>2745</v>
      </c>
      <c r="D2647" s="3"/>
    </row>
    <row r="2648" spans="1:4" x14ac:dyDescent="0.25">
      <c r="A2648" t="s">
        <v>5721</v>
      </c>
      <c r="C2648" s="47" t="s">
        <v>2746</v>
      </c>
      <c r="D2648" s="3"/>
    </row>
    <row r="2649" spans="1:4" x14ac:dyDescent="0.25">
      <c r="A2649" t="s">
        <v>5404</v>
      </c>
      <c r="C2649" s="47" t="s">
        <v>2747</v>
      </c>
      <c r="D2649" s="3"/>
    </row>
    <row r="2650" spans="1:4" x14ac:dyDescent="0.25">
      <c r="A2650" t="s">
        <v>5722</v>
      </c>
      <c r="C2650" s="47" t="s">
        <v>2748</v>
      </c>
      <c r="D2650" s="3"/>
    </row>
    <row r="2651" spans="1:4" x14ac:dyDescent="0.25">
      <c r="A2651" t="s">
        <v>5723</v>
      </c>
      <c r="C2651" s="47" t="s">
        <v>2749</v>
      </c>
      <c r="D2651" s="3"/>
    </row>
    <row r="2652" spans="1:4" x14ac:dyDescent="0.25">
      <c r="A2652" t="s">
        <v>4415</v>
      </c>
      <c r="C2652" s="47" t="s">
        <v>2750</v>
      </c>
      <c r="D2652" s="3"/>
    </row>
    <row r="2653" spans="1:4" x14ac:dyDescent="0.25">
      <c r="A2653" t="s">
        <v>5724</v>
      </c>
      <c r="C2653" s="47" t="s">
        <v>2751</v>
      </c>
      <c r="D2653" s="3"/>
    </row>
    <row r="2654" spans="1:4" x14ac:dyDescent="0.25">
      <c r="A2654" t="s">
        <v>5725</v>
      </c>
      <c r="C2654" s="47" t="s">
        <v>2752</v>
      </c>
      <c r="D2654" s="3"/>
    </row>
    <row r="2655" spans="1:4" x14ac:dyDescent="0.25">
      <c r="A2655" t="s">
        <v>5613</v>
      </c>
      <c r="C2655" s="47" t="s">
        <v>2753</v>
      </c>
      <c r="D2655" s="3"/>
    </row>
    <row r="2656" spans="1:4" x14ac:dyDescent="0.25">
      <c r="A2656" t="s">
        <v>3976</v>
      </c>
      <c r="C2656" s="47" t="s">
        <v>2754</v>
      </c>
      <c r="D2656" s="3"/>
    </row>
    <row r="2657" spans="1:4" x14ac:dyDescent="0.25">
      <c r="A2657" t="s">
        <v>5726</v>
      </c>
      <c r="C2657" s="47" t="s">
        <v>2755</v>
      </c>
      <c r="D2657" s="3"/>
    </row>
    <row r="2658" spans="1:4" x14ac:dyDescent="0.25">
      <c r="A2658" t="s">
        <v>5727</v>
      </c>
      <c r="C2658" s="47" t="s">
        <v>2756</v>
      </c>
      <c r="D2658" s="3"/>
    </row>
    <row r="2659" spans="1:4" x14ac:dyDescent="0.25">
      <c r="A2659" t="s">
        <v>5728</v>
      </c>
      <c r="C2659" s="47" t="s">
        <v>2757</v>
      </c>
      <c r="D2659" s="3"/>
    </row>
    <row r="2660" spans="1:4" x14ac:dyDescent="0.25">
      <c r="A2660" t="s">
        <v>4662</v>
      </c>
      <c r="C2660" s="47" t="s">
        <v>2758</v>
      </c>
      <c r="D2660" s="3"/>
    </row>
    <row r="2661" spans="1:4" x14ac:dyDescent="0.25">
      <c r="A2661" t="s">
        <v>4761</v>
      </c>
      <c r="C2661" s="47" t="s">
        <v>2759</v>
      </c>
      <c r="D2661" s="3"/>
    </row>
    <row r="2662" spans="1:4" x14ac:dyDescent="0.25">
      <c r="A2662" t="s">
        <v>5406</v>
      </c>
      <c r="C2662" s="47" t="s">
        <v>2760</v>
      </c>
      <c r="D2662" s="3"/>
    </row>
    <row r="2663" spans="1:4" x14ac:dyDescent="0.25">
      <c r="A2663" t="s">
        <v>5729</v>
      </c>
      <c r="C2663" s="47" t="s">
        <v>2761</v>
      </c>
      <c r="D2663" s="3"/>
    </row>
    <row r="2664" spans="1:4" x14ac:dyDescent="0.25">
      <c r="A2664" t="s">
        <v>3045</v>
      </c>
      <c r="C2664" s="47" t="s">
        <v>1354</v>
      </c>
      <c r="D2664" s="3"/>
    </row>
    <row r="2665" spans="1:4" x14ac:dyDescent="0.25">
      <c r="A2665" t="s">
        <v>5731</v>
      </c>
      <c r="C2665" s="47" t="s">
        <v>2762</v>
      </c>
      <c r="D2665" s="3"/>
    </row>
    <row r="2666" spans="1:4" x14ac:dyDescent="0.25">
      <c r="A2666" t="s">
        <v>5732</v>
      </c>
      <c r="C2666" s="47" t="s">
        <v>2763</v>
      </c>
      <c r="D2666" s="3"/>
    </row>
    <row r="2667" spans="1:4" x14ac:dyDescent="0.25">
      <c r="A2667" t="s">
        <v>3032</v>
      </c>
      <c r="C2667" s="47" t="s">
        <v>2764</v>
      </c>
      <c r="D2667" s="3"/>
    </row>
    <row r="2668" spans="1:4" ht="30" x14ac:dyDescent="0.25">
      <c r="A2668" t="s">
        <v>3243</v>
      </c>
      <c r="C2668" s="47" t="s">
        <v>5864</v>
      </c>
      <c r="D2668" s="3"/>
    </row>
    <row r="2669" spans="1:4" x14ac:dyDescent="0.25">
      <c r="A2669" t="s">
        <v>5734</v>
      </c>
      <c r="C2669" s="47" t="s">
        <v>2765</v>
      </c>
      <c r="D2669" s="3"/>
    </row>
    <row r="2670" spans="1:4" x14ac:dyDescent="0.25">
      <c r="A2670" t="s">
        <v>5364</v>
      </c>
      <c r="C2670" s="47" t="s">
        <v>2766</v>
      </c>
      <c r="D2670" s="3"/>
    </row>
    <row r="2671" spans="1:4" x14ac:dyDescent="0.25">
      <c r="A2671" t="s">
        <v>5735</v>
      </c>
      <c r="C2671" s="47" t="s">
        <v>2767</v>
      </c>
      <c r="D2671" s="3"/>
    </row>
    <row r="2672" spans="1:4" x14ac:dyDescent="0.25">
      <c r="A2672" t="s">
        <v>5736</v>
      </c>
      <c r="C2672" s="47" t="s">
        <v>2768</v>
      </c>
      <c r="D2672" s="3"/>
    </row>
    <row r="2673" spans="1:4" x14ac:dyDescent="0.25">
      <c r="A2673" t="s">
        <v>5737</v>
      </c>
      <c r="C2673" s="47" t="s">
        <v>2769</v>
      </c>
      <c r="D2673" s="3"/>
    </row>
    <row r="2674" spans="1:4" x14ac:dyDescent="0.25">
      <c r="A2674" t="s">
        <v>3765</v>
      </c>
      <c r="C2674" s="47" t="s">
        <v>2770</v>
      </c>
      <c r="D2674" s="3"/>
    </row>
    <row r="2675" spans="1:4" x14ac:dyDescent="0.25">
      <c r="A2675" t="s">
        <v>5739</v>
      </c>
      <c r="C2675" s="47" t="s">
        <v>2771</v>
      </c>
      <c r="D2675" s="3"/>
    </row>
    <row r="2676" spans="1:4" x14ac:dyDescent="0.25">
      <c r="A2676" t="s">
        <v>4906</v>
      </c>
      <c r="C2676" s="47" t="s">
        <v>5879</v>
      </c>
      <c r="D2676" s="3"/>
    </row>
    <row r="2677" spans="1:4" x14ac:dyDescent="0.25">
      <c r="A2677" t="s">
        <v>5740</v>
      </c>
      <c r="C2677" s="47" t="s">
        <v>2772</v>
      </c>
      <c r="D2677" s="3"/>
    </row>
    <row r="2678" spans="1:4" x14ac:dyDescent="0.25">
      <c r="A2678" s="10" t="s">
        <v>5947</v>
      </c>
      <c r="C2678" s="47" t="s">
        <v>2773</v>
      </c>
      <c r="D2678" s="3"/>
    </row>
    <row r="2679" spans="1:4" x14ac:dyDescent="0.25">
      <c r="A2679" t="s">
        <v>5741</v>
      </c>
      <c r="C2679" s="47" t="s">
        <v>2774</v>
      </c>
      <c r="D2679" s="3"/>
    </row>
    <row r="2680" spans="1:4" x14ac:dyDescent="0.25">
      <c r="A2680" t="s">
        <v>4608</v>
      </c>
      <c r="C2680" s="47" t="s">
        <v>2775</v>
      </c>
      <c r="D2680" s="3"/>
    </row>
    <row r="2681" spans="1:4" x14ac:dyDescent="0.25">
      <c r="A2681" t="s">
        <v>3050</v>
      </c>
      <c r="C2681" s="47" t="s">
        <v>2776</v>
      </c>
      <c r="D2681" s="3"/>
    </row>
    <row r="2682" spans="1:4" x14ac:dyDescent="0.25">
      <c r="A2682" t="s">
        <v>3110</v>
      </c>
      <c r="C2682" s="47" t="s">
        <v>2777</v>
      </c>
      <c r="D2682" s="3"/>
    </row>
    <row r="2683" spans="1:4" x14ac:dyDescent="0.25">
      <c r="A2683" t="s">
        <v>5743</v>
      </c>
      <c r="C2683" s="47" t="s">
        <v>2094</v>
      </c>
      <c r="D2683" s="3"/>
    </row>
    <row r="2684" spans="1:4" x14ac:dyDescent="0.25">
      <c r="A2684" t="s">
        <v>5744</v>
      </c>
      <c r="C2684" s="47" t="s">
        <v>2778</v>
      </c>
      <c r="D2684" s="3"/>
    </row>
    <row r="2685" spans="1:4" x14ac:dyDescent="0.25">
      <c r="A2685" t="s">
        <v>5745</v>
      </c>
      <c r="C2685" s="47" t="s">
        <v>2779</v>
      </c>
      <c r="D2685" s="3"/>
    </row>
    <row r="2686" spans="1:4" x14ac:dyDescent="0.25">
      <c r="A2686" t="s">
        <v>5746</v>
      </c>
      <c r="C2686" s="47" t="s">
        <v>2780</v>
      </c>
      <c r="D2686" s="3"/>
    </row>
    <row r="2687" spans="1:4" x14ac:dyDescent="0.25">
      <c r="A2687" t="s">
        <v>4168</v>
      </c>
      <c r="C2687" s="47" t="s">
        <v>2781</v>
      </c>
      <c r="D2687" s="3"/>
    </row>
    <row r="2688" spans="1:4" x14ac:dyDescent="0.25">
      <c r="A2688" t="s">
        <v>5747</v>
      </c>
      <c r="C2688" s="47" t="s">
        <v>2782</v>
      </c>
      <c r="D2688" s="3"/>
    </row>
    <row r="2689" spans="1:4" x14ac:dyDescent="0.25">
      <c r="A2689" t="s">
        <v>5748</v>
      </c>
      <c r="C2689" s="47" t="s">
        <v>2783</v>
      </c>
      <c r="D2689" s="3"/>
    </row>
    <row r="2690" spans="1:4" x14ac:dyDescent="0.25">
      <c r="A2690" t="s">
        <v>4413</v>
      </c>
      <c r="C2690" s="47" t="s">
        <v>981</v>
      </c>
      <c r="D2690" s="3"/>
    </row>
    <row r="2691" spans="1:4" x14ac:dyDescent="0.25">
      <c r="A2691" t="s">
        <v>5749</v>
      </c>
      <c r="C2691" s="47" t="s">
        <v>2784</v>
      </c>
      <c r="D2691" s="3"/>
    </row>
    <row r="2692" spans="1:4" x14ac:dyDescent="0.25">
      <c r="A2692" t="s">
        <v>5750</v>
      </c>
      <c r="C2692" s="47" t="s">
        <v>2785</v>
      </c>
      <c r="D2692" s="3"/>
    </row>
    <row r="2693" spans="1:4" x14ac:dyDescent="0.25">
      <c r="A2693" t="s">
        <v>5751</v>
      </c>
      <c r="C2693" s="47" t="s">
        <v>2786</v>
      </c>
      <c r="D2693" s="3"/>
    </row>
    <row r="2694" spans="1:4" x14ac:dyDescent="0.25">
      <c r="A2694" t="s">
        <v>5752</v>
      </c>
      <c r="C2694" s="47" t="s">
        <v>2787</v>
      </c>
      <c r="D2694" s="3"/>
    </row>
    <row r="2695" spans="1:4" x14ac:dyDescent="0.25">
      <c r="A2695" t="s">
        <v>5753</v>
      </c>
      <c r="C2695" s="47" t="s">
        <v>2788</v>
      </c>
      <c r="D2695" s="3"/>
    </row>
    <row r="2696" spans="1:4" x14ac:dyDescent="0.25">
      <c r="A2696" t="s">
        <v>3702</v>
      </c>
      <c r="C2696" s="47" t="s">
        <v>2789</v>
      </c>
      <c r="D2696" s="3"/>
    </row>
    <row r="2697" spans="1:4" x14ac:dyDescent="0.25">
      <c r="A2697" t="s">
        <v>3215</v>
      </c>
      <c r="C2697" s="47" t="s">
        <v>2790</v>
      </c>
      <c r="D2697" s="3"/>
    </row>
    <row r="2698" spans="1:4" x14ac:dyDescent="0.25">
      <c r="A2698" t="s">
        <v>5539</v>
      </c>
      <c r="C2698" s="47" t="s">
        <v>2791</v>
      </c>
      <c r="D2698" s="3"/>
    </row>
    <row r="2699" spans="1:4" x14ac:dyDescent="0.25">
      <c r="A2699" t="s">
        <v>3829</v>
      </c>
      <c r="C2699" s="47" t="s">
        <v>2792</v>
      </c>
      <c r="D2699" s="3"/>
    </row>
    <row r="2700" spans="1:4" x14ac:dyDescent="0.25">
      <c r="A2700" t="s">
        <v>5754</v>
      </c>
      <c r="C2700" s="47" t="s">
        <v>2793</v>
      </c>
      <c r="D2700" s="3"/>
    </row>
    <row r="2701" spans="1:4" x14ac:dyDescent="0.25">
      <c r="A2701" t="s">
        <v>5755</v>
      </c>
      <c r="C2701" s="47" t="s">
        <v>2794</v>
      </c>
      <c r="D2701" s="3"/>
    </row>
    <row r="2702" spans="1:4" x14ac:dyDescent="0.25">
      <c r="A2702" t="s">
        <v>5756</v>
      </c>
      <c r="C2702" s="47" t="s">
        <v>2795</v>
      </c>
      <c r="D2702" s="3"/>
    </row>
    <row r="2703" spans="1:4" x14ac:dyDescent="0.25">
      <c r="A2703" t="s">
        <v>5757</v>
      </c>
      <c r="C2703" s="47" t="s">
        <v>2796</v>
      </c>
      <c r="D2703" s="3"/>
    </row>
    <row r="2704" spans="1:4" x14ac:dyDescent="0.25">
      <c r="A2704" t="s">
        <v>5758</v>
      </c>
      <c r="C2704" s="47" t="s">
        <v>2797</v>
      </c>
      <c r="D2704" s="3"/>
    </row>
    <row r="2705" spans="1:4" x14ac:dyDescent="0.25">
      <c r="A2705" t="s">
        <v>185</v>
      </c>
      <c r="C2705" s="47" t="s">
        <v>231</v>
      </c>
      <c r="D2705" s="3"/>
    </row>
    <row r="2706" spans="1:4" x14ac:dyDescent="0.25">
      <c r="A2706" t="s">
        <v>186</v>
      </c>
      <c r="C2706" s="47" t="s">
        <v>244</v>
      </c>
      <c r="D2706" s="3"/>
    </row>
    <row r="2707" spans="1:4" x14ac:dyDescent="0.25">
      <c r="A2707" t="s">
        <v>3354</v>
      </c>
      <c r="C2707" s="47" t="s">
        <v>2798</v>
      </c>
      <c r="D2707" s="3"/>
    </row>
    <row r="2708" spans="1:4" x14ac:dyDescent="0.25">
      <c r="A2708" t="s">
        <v>5759</v>
      </c>
      <c r="C2708" s="47" t="s">
        <v>2799</v>
      </c>
      <c r="D2708" s="3"/>
    </row>
    <row r="2709" spans="1:4" x14ac:dyDescent="0.25">
      <c r="A2709" t="s">
        <v>5760</v>
      </c>
      <c r="C2709" s="47" t="s">
        <v>2800</v>
      </c>
      <c r="D2709" s="3"/>
    </row>
    <row r="2710" spans="1:4" x14ac:dyDescent="0.25">
      <c r="A2710" t="s">
        <v>3729</v>
      </c>
      <c r="C2710" s="47" t="s">
        <v>2801</v>
      </c>
      <c r="D2710" s="3"/>
    </row>
    <row r="2711" spans="1:4" x14ac:dyDescent="0.25">
      <c r="A2711" t="s">
        <v>3567</v>
      </c>
      <c r="C2711" s="47" t="s">
        <v>2802</v>
      </c>
      <c r="D2711" s="3"/>
    </row>
    <row r="2712" spans="1:4" x14ac:dyDescent="0.25">
      <c r="A2712" t="s">
        <v>5492</v>
      </c>
      <c r="C2712" s="47" t="s">
        <v>2803</v>
      </c>
      <c r="D2712" s="3"/>
    </row>
    <row r="2713" spans="1:4" x14ac:dyDescent="0.25">
      <c r="A2713" t="s">
        <v>5761</v>
      </c>
      <c r="C2713" s="47" t="s">
        <v>2804</v>
      </c>
      <c r="D2713" s="3"/>
    </row>
    <row r="2714" spans="1:4" x14ac:dyDescent="0.25">
      <c r="A2714" t="s">
        <v>3999</v>
      </c>
      <c r="C2714" s="47" t="s">
        <v>2805</v>
      </c>
      <c r="D2714" s="3"/>
    </row>
    <row r="2715" spans="1:4" x14ac:dyDescent="0.25">
      <c r="A2715" t="s">
        <v>3380</v>
      </c>
      <c r="C2715" s="47" t="s">
        <v>2806</v>
      </c>
      <c r="D2715" s="3"/>
    </row>
    <row r="2716" spans="1:4" x14ac:dyDescent="0.25">
      <c r="A2716" t="s">
        <v>5762</v>
      </c>
      <c r="C2716" s="47" t="s">
        <v>2807</v>
      </c>
      <c r="D2716" s="3"/>
    </row>
    <row r="2717" spans="1:4" x14ac:dyDescent="0.25">
      <c r="A2717" t="s">
        <v>5763</v>
      </c>
      <c r="C2717" s="47" t="s">
        <v>2808</v>
      </c>
      <c r="D2717" s="3"/>
    </row>
    <row r="2718" spans="1:4" x14ac:dyDescent="0.25">
      <c r="A2718" t="s">
        <v>5764</v>
      </c>
      <c r="C2718" s="47" t="s">
        <v>2809</v>
      </c>
      <c r="D2718" s="3"/>
    </row>
    <row r="2719" spans="1:4" x14ac:dyDescent="0.25">
      <c r="A2719" t="s">
        <v>5765</v>
      </c>
      <c r="C2719" s="47" t="s">
        <v>2810</v>
      </c>
      <c r="D2719" s="3"/>
    </row>
    <row r="2720" spans="1:4" x14ac:dyDescent="0.25">
      <c r="A2720" t="s">
        <v>3042</v>
      </c>
      <c r="C2720" s="47" t="s">
        <v>2811</v>
      </c>
      <c r="D2720" s="3"/>
    </row>
    <row r="2721" spans="1:4" x14ac:dyDescent="0.25">
      <c r="A2721" t="s">
        <v>5766</v>
      </c>
      <c r="C2721" s="47" t="s">
        <v>2812</v>
      </c>
      <c r="D2721" s="3"/>
    </row>
    <row r="2722" spans="1:4" x14ac:dyDescent="0.25">
      <c r="A2722" t="s">
        <v>5767</v>
      </c>
      <c r="C2722" s="47" t="s">
        <v>2813</v>
      </c>
      <c r="D2722" s="3"/>
    </row>
    <row r="2723" spans="1:4" x14ac:dyDescent="0.25">
      <c r="A2723" t="s">
        <v>3040</v>
      </c>
      <c r="C2723" s="47" t="s">
        <v>2814</v>
      </c>
      <c r="D2723" s="3"/>
    </row>
    <row r="2724" spans="1:4" x14ac:dyDescent="0.25">
      <c r="A2724" t="s">
        <v>5768</v>
      </c>
      <c r="C2724" s="47" t="s">
        <v>2815</v>
      </c>
      <c r="D2724" s="3"/>
    </row>
    <row r="2725" spans="1:4" x14ac:dyDescent="0.25">
      <c r="A2725" t="s">
        <v>5769</v>
      </c>
      <c r="C2725" s="47" t="s">
        <v>2816</v>
      </c>
      <c r="D2725" s="3"/>
    </row>
    <row r="2726" spans="1:4" x14ac:dyDescent="0.25">
      <c r="A2726" t="s">
        <v>5770</v>
      </c>
      <c r="C2726" s="47" t="s">
        <v>2817</v>
      </c>
      <c r="D2726" s="3"/>
    </row>
    <row r="2727" spans="1:4" x14ac:dyDescent="0.25">
      <c r="A2727" t="s">
        <v>5771</v>
      </c>
      <c r="C2727" s="47" t="s">
        <v>2818</v>
      </c>
      <c r="D2727" s="3"/>
    </row>
    <row r="2728" spans="1:4" x14ac:dyDescent="0.25">
      <c r="A2728" t="s">
        <v>5772</v>
      </c>
      <c r="C2728" s="47" t="s">
        <v>2819</v>
      </c>
      <c r="D2728" s="3"/>
    </row>
    <row r="2729" spans="1:4" x14ac:dyDescent="0.25">
      <c r="A2729" t="s">
        <v>5773</v>
      </c>
      <c r="C2729" s="47" t="s">
        <v>2820</v>
      </c>
      <c r="D2729" s="3"/>
    </row>
    <row r="2730" spans="1:4" x14ac:dyDescent="0.25">
      <c r="A2730" t="s">
        <v>5246</v>
      </c>
      <c r="C2730" s="47" t="s">
        <v>2821</v>
      </c>
      <c r="D2730" s="3"/>
    </row>
    <row r="2731" spans="1:4" x14ac:dyDescent="0.25">
      <c r="A2731" t="s">
        <v>3276</v>
      </c>
      <c r="C2731" s="47" t="s">
        <v>2822</v>
      </c>
      <c r="D2731" s="3"/>
    </row>
    <row r="2732" spans="1:4" x14ac:dyDescent="0.25">
      <c r="A2732" t="s">
        <v>3081</v>
      </c>
      <c r="C2732" s="47" t="s">
        <v>2823</v>
      </c>
      <c r="D2732" s="3"/>
    </row>
    <row r="2733" spans="1:4" x14ac:dyDescent="0.25">
      <c r="A2733" t="s">
        <v>5217</v>
      </c>
      <c r="C2733" s="47" t="s">
        <v>2824</v>
      </c>
      <c r="D2733" s="3"/>
    </row>
    <row r="2734" spans="1:4" x14ac:dyDescent="0.25">
      <c r="A2734" t="s">
        <v>5774</v>
      </c>
      <c r="C2734" s="47" t="s">
        <v>2825</v>
      </c>
      <c r="D2734" s="3"/>
    </row>
    <row r="2735" spans="1:4" x14ac:dyDescent="0.25">
      <c r="A2735" t="s">
        <v>5371</v>
      </c>
      <c r="C2735" s="47" t="s">
        <v>2826</v>
      </c>
      <c r="D2735" s="3"/>
    </row>
    <row r="2736" spans="1:4" x14ac:dyDescent="0.25">
      <c r="A2736" t="s">
        <v>5775</v>
      </c>
      <c r="C2736" s="47" t="s">
        <v>2827</v>
      </c>
      <c r="D2736" s="3"/>
    </row>
    <row r="2737" spans="1:4" x14ac:dyDescent="0.25">
      <c r="A2737" t="s">
        <v>3823</v>
      </c>
      <c r="C2737" s="47" t="s">
        <v>2828</v>
      </c>
      <c r="D2737" s="3"/>
    </row>
    <row r="2738" spans="1:4" x14ac:dyDescent="0.25">
      <c r="A2738" t="s">
        <v>4164</v>
      </c>
      <c r="C2738" s="47" t="s">
        <v>2829</v>
      </c>
      <c r="D2738" s="3"/>
    </row>
    <row r="2739" spans="1:4" x14ac:dyDescent="0.25">
      <c r="A2739" t="s">
        <v>5776</v>
      </c>
      <c r="C2739" s="47" t="s">
        <v>2830</v>
      </c>
      <c r="D2739" s="3"/>
    </row>
    <row r="2740" spans="1:4" x14ac:dyDescent="0.25">
      <c r="A2740" t="s">
        <v>5777</v>
      </c>
      <c r="C2740" s="47" t="s">
        <v>2831</v>
      </c>
      <c r="D2740" s="3"/>
    </row>
    <row r="2741" spans="1:4" x14ac:dyDescent="0.25">
      <c r="A2741" t="s">
        <v>5778</v>
      </c>
      <c r="C2741" s="47" t="s">
        <v>2832</v>
      </c>
      <c r="D2741" s="3"/>
    </row>
    <row r="2742" spans="1:4" x14ac:dyDescent="0.25">
      <c r="A2742" t="s">
        <v>5779</v>
      </c>
      <c r="C2742" s="47" t="s">
        <v>2833</v>
      </c>
      <c r="D2742" s="3"/>
    </row>
    <row r="2743" spans="1:4" x14ac:dyDescent="0.25">
      <c r="A2743" t="s">
        <v>4473</v>
      </c>
      <c r="C2743" s="47" t="s">
        <v>2836</v>
      </c>
      <c r="D2743" s="3"/>
    </row>
    <row r="2744" spans="1:4" x14ac:dyDescent="0.25">
      <c r="A2744" t="s">
        <v>4797</v>
      </c>
      <c r="C2744" s="47" t="s">
        <v>2837</v>
      </c>
      <c r="D2744" s="3"/>
    </row>
    <row r="2745" spans="1:4" x14ac:dyDescent="0.25">
      <c r="A2745" t="s">
        <v>5782</v>
      </c>
      <c r="C2745" s="47" t="s">
        <v>2838</v>
      </c>
      <c r="D2745" s="3"/>
    </row>
    <row r="2746" spans="1:4" x14ac:dyDescent="0.25">
      <c r="A2746" t="s">
        <v>5783</v>
      </c>
      <c r="C2746" s="47" t="s">
        <v>2839</v>
      </c>
      <c r="D2746" s="3"/>
    </row>
    <row r="2747" spans="1:4" x14ac:dyDescent="0.25">
      <c r="A2747" t="s">
        <v>3390</v>
      </c>
      <c r="C2747" s="47" t="s">
        <v>2840</v>
      </c>
      <c r="D2747" s="3"/>
    </row>
    <row r="2748" spans="1:4" x14ac:dyDescent="0.25">
      <c r="A2748" t="s">
        <v>3792</v>
      </c>
      <c r="C2748" s="47" t="s">
        <v>2841</v>
      </c>
      <c r="D2748" s="3"/>
    </row>
    <row r="2749" spans="1:4" x14ac:dyDescent="0.25">
      <c r="A2749" t="s">
        <v>5784</v>
      </c>
      <c r="C2749" s="47" t="s">
        <v>2842</v>
      </c>
      <c r="D2749" s="3"/>
    </row>
    <row r="2750" spans="1:4" x14ac:dyDescent="0.25">
      <c r="A2750" t="s">
        <v>5785</v>
      </c>
      <c r="C2750" s="47" t="s">
        <v>2843</v>
      </c>
      <c r="D2750" s="3"/>
    </row>
    <row r="2751" spans="1:4" x14ac:dyDescent="0.25">
      <c r="A2751" t="s">
        <v>5786</v>
      </c>
      <c r="C2751" s="47" t="s">
        <v>2844</v>
      </c>
      <c r="D2751" s="3"/>
    </row>
    <row r="2752" spans="1:4" x14ac:dyDescent="0.25">
      <c r="A2752" t="s">
        <v>3267</v>
      </c>
      <c r="C2752" s="47" t="s">
        <v>2840</v>
      </c>
      <c r="D2752" s="3"/>
    </row>
    <row r="2753" spans="1:4" x14ac:dyDescent="0.25">
      <c r="A2753" t="s">
        <v>3891</v>
      </c>
      <c r="C2753" s="47" t="s">
        <v>2845</v>
      </c>
      <c r="D2753" s="3"/>
    </row>
    <row r="2754" spans="1:4" x14ac:dyDescent="0.25">
      <c r="A2754" t="s">
        <v>5787</v>
      </c>
      <c r="C2754" s="47" t="s">
        <v>2846</v>
      </c>
      <c r="D2754" s="3"/>
    </row>
    <row r="2755" spans="1:4" x14ac:dyDescent="0.25">
      <c r="A2755" t="s">
        <v>3236</v>
      </c>
      <c r="C2755" s="47" t="s">
        <v>2847</v>
      </c>
      <c r="D2755" s="3"/>
    </row>
    <row r="2756" spans="1:4" x14ac:dyDescent="0.25">
      <c r="A2756" t="s">
        <v>3366</v>
      </c>
      <c r="C2756" s="47" t="s">
        <v>1059</v>
      </c>
      <c r="D2756" s="3"/>
    </row>
    <row r="2757" spans="1:4" x14ac:dyDescent="0.25">
      <c r="A2757" t="s">
        <v>3184</v>
      </c>
      <c r="C2757" s="47" t="s">
        <v>2848</v>
      </c>
      <c r="D2757" s="3"/>
    </row>
    <row r="2758" spans="1:4" x14ac:dyDescent="0.25">
      <c r="A2758" t="s">
        <v>4083</v>
      </c>
      <c r="C2758" s="47" t="s">
        <v>2849</v>
      </c>
      <c r="D2758" s="3"/>
    </row>
    <row r="2759" spans="1:4" x14ac:dyDescent="0.25">
      <c r="A2759" t="s">
        <v>5788</v>
      </c>
      <c r="C2759" s="47" t="s">
        <v>2850</v>
      </c>
      <c r="D2759" s="3"/>
    </row>
    <row r="2760" spans="1:4" x14ac:dyDescent="0.25">
      <c r="A2760" t="s">
        <v>4348</v>
      </c>
      <c r="C2760" s="47" t="s">
        <v>2851</v>
      </c>
      <c r="D2760" s="3"/>
    </row>
    <row r="2761" spans="1:4" x14ac:dyDescent="0.25">
      <c r="A2761" t="s">
        <v>3371</v>
      </c>
      <c r="C2761" s="47" t="s">
        <v>5878</v>
      </c>
      <c r="D2761" s="3"/>
    </row>
    <row r="2762" spans="1:4" x14ac:dyDescent="0.25">
      <c r="A2762" t="s">
        <v>193</v>
      </c>
      <c r="C2762" s="47" t="s">
        <v>766</v>
      </c>
      <c r="D2762" s="3"/>
    </row>
    <row r="2763" spans="1:4" x14ac:dyDescent="0.25">
      <c r="A2763" t="s">
        <v>5789</v>
      </c>
      <c r="C2763" s="47" t="s">
        <v>1454</v>
      </c>
      <c r="D2763" s="3"/>
    </row>
    <row r="2764" spans="1:4" x14ac:dyDescent="0.25">
      <c r="A2764" t="s">
        <v>5790</v>
      </c>
      <c r="C2764" s="47" t="s">
        <v>2852</v>
      </c>
      <c r="D2764" s="3"/>
    </row>
    <row r="2765" spans="1:4" x14ac:dyDescent="0.25">
      <c r="A2765" t="s">
        <v>5791</v>
      </c>
      <c r="C2765" s="47" t="s">
        <v>2853</v>
      </c>
      <c r="D2765" s="3"/>
    </row>
    <row r="2766" spans="1:4" x14ac:dyDescent="0.25">
      <c r="A2766" t="s">
        <v>5124</v>
      </c>
      <c r="C2766" s="47" t="s">
        <v>2854</v>
      </c>
      <c r="D2766" s="3"/>
    </row>
    <row r="2767" spans="1:4" x14ac:dyDescent="0.25">
      <c r="A2767" t="s">
        <v>3369</v>
      </c>
      <c r="C2767" s="47" t="s">
        <v>2855</v>
      </c>
      <c r="D2767" s="3"/>
    </row>
    <row r="2768" spans="1:4" x14ac:dyDescent="0.25">
      <c r="A2768" t="s">
        <v>5792</v>
      </c>
      <c r="C2768" s="47" t="s">
        <v>2856</v>
      </c>
      <c r="D2768" s="3"/>
    </row>
    <row r="2769" spans="1:4" x14ac:dyDescent="0.25">
      <c r="A2769" t="s">
        <v>4418</v>
      </c>
      <c r="C2769" s="47" t="s">
        <v>2857</v>
      </c>
      <c r="D2769" s="3"/>
    </row>
    <row r="2770" spans="1:4" x14ac:dyDescent="0.25">
      <c r="A2770" t="s">
        <v>5793</v>
      </c>
      <c r="C2770" s="47" t="s">
        <v>2858</v>
      </c>
      <c r="D2770" s="3"/>
    </row>
    <row r="2771" spans="1:4" x14ac:dyDescent="0.25">
      <c r="A2771" t="s">
        <v>5093</v>
      </c>
      <c r="C2771" s="47" t="s">
        <v>2859</v>
      </c>
      <c r="D2771" s="3"/>
    </row>
    <row r="2772" spans="1:4" x14ac:dyDescent="0.25">
      <c r="A2772" t="s">
        <v>3056</v>
      </c>
      <c r="C2772" s="47" t="s">
        <v>2860</v>
      </c>
      <c r="D2772" s="3"/>
    </row>
    <row r="2773" spans="1:4" x14ac:dyDescent="0.25">
      <c r="A2773" t="s">
        <v>5794</v>
      </c>
      <c r="C2773" s="47" t="s">
        <v>673</v>
      </c>
      <c r="D2773" s="3"/>
    </row>
    <row r="2774" spans="1:4" x14ac:dyDescent="0.25">
      <c r="A2774" t="s">
        <v>5795</v>
      </c>
      <c r="C2774" s="47" t="s">
        <v>2861</v>
      </c>
      <c r="D2774" s="3"/>
    </row>
    <row r="2775" spans="1:4" x14ac:dyDescent="0.25">
      <c r="A2775" t="s">
        <v>3927</v>
      </c>
      <c r="C2775" s="47" t="s">
        <v>5859</v>
      </c>
      <c r="D2775" s="3"/>
    </row>
    <row r="2776" spans="1:4" x14ac:dyDescent="0.25">
      <c r="A2776" t="s">
        <v>3157</v>
      </c>
      <c r="C2776" s="47" t="s">
        <v>2862</v>
      </c>
      <c r="D2776" s="3"/>
    </row>
    <row r="2777" spans="1:4" x14ac:dyDescent="0.25">
      <c r="A2777" t="s">
        <v>5797</v>
      </c>
      <c r="C2777" s="47" t="s">
        <v>2863</v>
      </c>
      <c r="D2777" s="3"/>
    </row>
    <row r="2778" spans="1:4" x14ac:dyDescent="0.25">
      <c r="A2778" t="s">
        <v>5034</v>
      </c>
      <c r="C2778" s="47" t="s">
        <v>2864</v>
      </c>
      <c r="D2778" s="3"/>
    </row>
    <row r="2779" spans="1:4" x14ac:dyDescent="0.25">
      <c r="A2779" t="s">
        <v>4344</v>
      </c>
      <c r="C2779" s="47" t="s">
        <v>2865</v>
      </c>
      <c r="D2779" s="3"/>
    </row>
    <row r="2780" spans="1:4" x14ac:dyDescent="0.25">
      <c r="A2780" t="s">
        <v>3213</v>
      </c>
      <c r="C2780" s="47" t="s">
        <v>2866</v>
      </c>
      <c r="D2780" s="3"/>
    </row>
    <row r="2781" spans="1:4" x14ac:dyDescent="0.25">
      <c r="A2781" t="s">
        <v>5798</v>
      </c>
      <c r="C2781" s="47" t="s">
        <v>2867</v>
      </c>
      <c r="D2781" s="3"/>
    </row>
    <row r="2782" spans="1:4" x14ac:dyDescent="0.25">
      <c r="A2782" t="s">
        <v>5226</v>
      </c>
      <c r="C2782" s="47" t="s">
        <v>2868</v>
      </c>
      <c r="D2782" s="3"/>
    </row>
    <row r="2783" spans="1:4" x14ac:dyDescent="0.25">
      <c r="A2783" t="s">
        <v>5799</v>
      </c>
      <c r="C2783" s="47" t="s">
        <v>2782</v>
      </c>
      <c r="D2783" s="3"/>
    </row>
    <row r="2784" spans="1:4" x14ac:dyDescent="0.25">
      <c r="A2784" t="s">
        <v>3239</v>
      </c>
      <c r="C2784" s="47" t="s">
        <v>2869</v>
      </c>
      <c r="D2784" s="3"/>
    </row>
    <row r="2785" spans="1:4" x14ac:dyDescent="0.25">
      <c r="A2785" t="s">
        <v>5800</v>
      </c>
      <c r="C2785" s="47" t="s">
        <v>2870</v>
      </c>
      <c r="D2785" s="3"/>
    </row>
    <row r="2786" spans="1:4" x14ac:dyDescent="0.25">
      <c r="A2786" t="s">
        <v>4723</v>
      </c>
      <c r="C2786" s="47" t="s">
        <v>2871</v>
      </c>
      <c r="D2786" s="3"/>
    </row>
    <row r="2787" spans="1:4" x14ac:dyDescent="0.25">
      <c r="A2787" t="s">
        <v>4465</v>
      </c>
      <c r="C2787" s="47" t="s">
        <v>2872</v>
      </c>
      <c r="D2787" s="3"/>
    </row>
    <row r="2788" spans="1:4" x14ac:dyDescent="0.25">
      <c r="A2788" t="s">
        <v>5801</v>
      </c>
      <c r="C2788" s="47" t="s">
        <v>2873</v>
      </c>
      <c r="D2788" s="3"/>
    </row>
    <row r="2789" spans="1:4" x14ac:dyDescent="0.25">
      <c r="A2789" t="s">
        <v>5802</v>
      </c>
      <c r="C2789" s="47" t="s">
        <v>2874</v>
      </c>
      <c r="D2789" s="3"/>
    </row>
    <row r="2790" spans="1:4" x14ac:dyDescent="0.25">
      <c r="A2790" t="s">
        <v>3240</v>
      </c>
      <c r="C2790" s="47" t="s">
        <v>2875</v>
      </c>
      <c r="D2790" s="3"/>
    </row>
    <row r="2791" spans="1:4" x14ac:dyDescent="0.25">
      <c r="A2791" t="s">
        <v>5803</v>
      </c>
      <c r="C2791" s="47" t="s">
        <v>2876</v>
      </c>
      <c r="D2791" s="3"/>
    </row>
    <row r="2792" spans="1:4" x14ac:dyDescent="0.25">
      <c r="A2792" t="s">
        <v>5804</v>
      </c>
      <c r="C2792" s="47" t="s">
        <v>2877</v>
      </c>
      <c r="D2792" s="3"/>
    </row>
    <row r="2793" spans="1:4" x14ac:dyDescent="0.25">
      <c r="A2793" t="s">
        <v>4708</v>
      </c>
      <c r="C2793" s="47" t="s">
        <v>2878</v>
      </c>
      <c r="D2793" s="3"/>
    </row>
    <row r="2794" spans="1:4" x14ac:dyDescent="0.25">
      <c r="A2794" t="s">
        <v>5805</v>
      </c>
      <c r="C2794" s="47" t="s">
        <v>2879</v>
      </c>
      <c r="D2794" s="3"/>
    </row>
    <row r="2795" spans="1:4" x14ac:dyDescent="0.25">
      <c r="A2795" t="s">
        <v>5806</v>
      </c>
      <c r="C2795" s="47" t="s">
        <v>2880</v>
      </c>
      <c r="D2795" s="3"/>
    </row>
    <row r="2796" spans="1:4" x14ac:dyDescent="0.25">
      <c r="A2796" t="s">
        <v>5591</v>
      </c>
      <c r="C2796" s="47" t="s">
        <v>2881</v>
      </c>
      <c r="D2796" s="3"/>
    </row>
    <row r="2797" spans="1:4" x14ac:dyDescent="0.25">
      <c r="A2797" t="s">
        <v>4994</v>
      </c>
      <c r="C2797" s="47" t="s">
        <v>2882</v>
      </c>
      <c r="D2797" s="3"/>
    </row>
    <row r="2798" spans="1:4" x14ac:dyDescent="0.25">
      <c r="A2798" t="s">
        <v>4327</v>
      </c>
      <c r="C2798" s="47" t="s">
        <v>2883</v>
      </c>
      <c r="D2798" s="3"/>
    </row>
    <row r="2799" spans="1:4" x14ac:dyDescent="0.25">
      <c r="A2799" t="s">
        <v>5807</v>
      </c>
      <c r="C2799" s="47" t="s">
        <v>2884</v>
      </c>
      <c r="D2799" s="3"/>
    </row>
    <row r="2800" spans="1:4" x14ac:dyDescent="0.25">
      <c r="A2800" t="s">
        <v>4764</v>
      </c>
      <c r="C2800" s="47" t="s">
        <v>2885</v>
      </c>
      <c r="D2800" s="3"/>
    </row>
    <row r="2801" spans="1:4" x14ac:dyDescent="0.25">
      <c r="A2801" t="s">
        <v>4769</v>
      </c>
      <c r="C2801" s="47" t="s">
        <v>2886</v>
      </c>
      <c r="D2801" s="3"/>
    </row>
    <row r="2802" spans="1:4" x14ac:dyDescent="0.25">
      <c r="A2802" t="s">
        <v>5808</v>
      </c>
      <c r="C2802" s="47" t="s">
        <v>2887</v>
      </c>
      <c r="D2802" s="3"/>
    </row>
    <row r="2803" spans="1:4" x14ac:dyDescent="0.25">
      <c r="A2803" t="s">
        <v>5809</v>
      </c>
      <c r="C2803" s="47" t="s">
        <v>2888</v>
      </c>
      <c r="D2803" s="3"/>
    </row>
    <row r="2804" spans="1:4" x14ac:dyDescent="0.25">
      <c r="A2804" t="s">
        <v>5040</v>
      </c>
      <c r="C2804" s="47" t="s">
        <v>2889</v>
      </c>
      <c r="D2804" s="3"/>
    </row>
    <row r="2805" spans="1:4" x14ac:dyDescent="0.25">
      <c r="A2805" t="s">
        <v>5810</v>
      </c>
      <c r="C2805" s="47" t="s">
        <v>2890</v>
      </c>
      <c r="D2805" s="3"/>
    </row>
    <row r="2806" spans="1:4" x14ac:dyDescent="0.25">
      <c r="A2806" t="s">
        <v>4636</v>
      </c>
      <c r="C2806" s="47" t="s">
        <v>5875</v>
      </c>
      <c r="D2806" s="3"/>
    </row>
    <row r="2807" spans="1:4" x14ac:dyDescent="0.25">
      <c r="A2807" t="s">
        <v>5811</v>
      </c>
      <c r="C2807" s="47" t="s">
        <v>2891</v>
      </c>
      <c r="D2807" s="3"/>
    </row>
    <row r="2808" spans="1:4" x14ac:dyDescent="0.25">
      <c r="A2808" t="s">
        <v>5812</v>
      </c>
      <c r="C2808" s="47" t="s">
        <v>2892</v>
      </c>
      <c r="D2808" s="3"/>
    </row>
    <row r="2809" spans="1:4" x14ac:dyDescent="0.25">
      <c r="A2809" t="s">
        <v>5142</v>
      </c>
      <c r="C2809" s="47" t="s">
        <v>1652</v>
      </c>
      <c r="D2809" s="3"/>
    </row>
    <row r="2810" spans="1:4" x14ac:dyDescent="0.25">
      <c r="A2810" t="s">
        <v>5256</v>
      </c>
      <c r="C2810" s="47" t="s">
        <v>2893</v>
      </c>
      <c r="D2810" s="3"/>
    </row>
    <row r="2811" spans="1:4" x14ac:dyDescent="0.25">
      <c r="A2811" t="s">
        <v>5541</v>
      </c>
      <c r="C2811" s="47" t="s">
        <v>5874</v>
      </c>
      <c r="D2811" s="3"/>
    </row>
    <row r="2812" spans="1:4" x14ac:dyDescent="0.25">
      <c r="A2812" t="s">
        <v>5813</v>
      </c>
      <c r="C2812" s="47" t="s">
        <v>2894</v>
      </c>
      <c r="D2812" s="3"/>
    </row>
    <row r="2813" spans="1:4" x14ac:dyDescent="0.25">
      <c r="A2813" t="s">
        <v>5814</v>
      </c>
      <c r="C2813" s="47" t="s">
        <v>2895</v>
      </c>
      <c r="D2813" s="3"/>
    </row>
    <row r="2814" spans="1:4" x14ac:dyDescent="0.25">
      <c r="A2814" t="s">
        <v>5815</v>
      </c>
      <c r="C2814" s="47" t="s">
        <v>2896</v>
      </c>
      <c r="D2814" s="3"/>
    </row>
    <row r="2815" spans="1:4" x14ac:dyDescent="0.25">
      <c r="A2815" t="s">
        <v>3444</v>
      </c>
      <c r="C2815" s="47" t="s">
        <v>2897</v>
      </c>
      <c r="D2815" s="3"/>
    </row>
    <row r="2816" spans="1:4" x14ac:dyDescent="0.25">
      <c r="A2816" t="s">
        <v>5816</v>
      </c>
      <c r="C2816" s="47" t="s">
        <v>2898</v>
      </c>
      <c r="D2816" s="3"/>
    </row>
    <row r="2817" spans="1:4" x14ac:dyDescent="0.25">
      <c r="A2817" t="s">
        <v>4273</v>
      </c>
      <c r="C2817" s="47" t="s">
        <v>2899</v>
      </c>
      <c r="D2817" s="3"/>
    </row>
    <row r="2818" spans="1:4" x14ac:dyDescent="0.25">
      <c r="A2818" t="s">
        <v>4704</v>
      </c>
      <c r="C2818" s="47" t="s">
        <v>2900</v>
      </c>
      <c r="D2818" s="3"/>
    </row>
    <row r="2819" spans="1:4" x14ac:dyDescent="0.25">
      <c r="A2819" t="s">
        <v>3443</v>
      </c>
      <c r="C2819" s="47" t="s">
        <v>2901</v>
      </c>
      <c r="D2819" s="3"/>
    </row>
    <row r="2820" spans="1:4" x14ac:dyDescent="0.25">
      <c r="A2820" t="s">
        <v>5817</v>
      </c>
      <c r="C2820" s="47" t="s">
        <v>2902</v>
      </c>
      <c r="D2820" s="3"/>
    </row>
    <row r="2821" spans="1:4" x14ac:dyDescent="0.25">
      <c r="A2821" t="s">
        <v>3229</v>
      </c>
      <c r="C2821" s="47" t="s">
        <v>1755</v>
      </c>
      <c r="D2821" s="3"/>
    </row>
    <row r="2822" spans="1:4" x14ac:dyDescent="0.25">
      <c r="A2822" t="s">
        <v>5818</v>
      </c>
      <c r="C2822" s="47" t="s">
        <v>2903</v>
      </c>
      <c r="D2822" s="3"/>
    </row>
    <row r="2823" spans="1:4" x14ac:dyDescent="0.25">
      <c r="A2823" t="s">
        <v>5819</v>
      </c>
      <c r="C2823" s="47" t="s">
        <v>2904</v>
      </c>
      <c r="D2823" s="3"/>
    </row>
    <row r="2824" spans="1:4" x14ac:dyDescent="0.25">
      <c r="A2824" t="s">
        <v>4297</v>
      </c>
      <c r="C2824" s="47" t="s">
        <v>2905</v>
      </c>
      <c r="D2824" s="3"/>
    </row>
    <row r="2825" spans="1:4" x14ac:dyDescent="0.25">
      <c r="A2825" t="s">
        <v>3539</v>
      </c>
      <c r="C2825" s="47" t="s">
        <v>2906</v>
      </c>
      <c r="D2825" s="3"/>
    </row>
    <row r="2826" spans="1:4" x14ac:dyDescent="0.25">
      <c r="A2826" t="s">
        <v>4907</v>
      </c>
      <c r="C2826" s="47" t="s">
        <v>5876</v>
      </c>
      <c r="D2826" s="3"/>
    </row>
    <row r="2827" spans="1:4" x14ac:dyDescent="0.25">
      <c r="A2827" t="s">
        <v>3910</v>
      </c>
      <c r="C2827" s="47" t="s">
        <v>2907</v>
      </c>
      <c r="D2827" s="3"/>
    </row>
    <row r="2828" spans="1:4" x14ac:dyDescent="0.25">
      <c r="A2828" t="s">
        <v>5820</v>
      </c>
      <c r="C2828" s="47" t="s">
        <v>2908</v>
      </c>
      <c r="D2828" s="3"/>
    </row>
    <row r="2829" spans="1:4" x14ac:dyDescent="0.25">
      <c r="A2829" t="s">
        <v>5821</v>
      </c>
      <c r="C2829" s="47" t="s">
        <v>5877</v>
      </c>
      <c r="D2829" s="3"/>
    </row>
    <row r="2830" spans="1:4" x14ac:dyDescent="0.25">
      <c r="A2830" t="s">
        <v>5822</v>
      </c>
      <c r="C2830" s="47" t="s">
        <v>2909</v>
      </c>
      <c r="D2830" s="3"/>
    </row>
    <row r="2831" spans="1:4" x14ac:dyDescent="0.25">
      <c r="A2831" t="s">
        <v>5823</v>
      </c>
      <c r="C2831" s="47" t="s">
        <v>2910</v>
      </c>
      <c r="D2831" s="3"/>
    </row>
    <row r="2832" spans="1:4" x14ac:dyDescent="0.25">
      <c r="A2832" t="s">
        <v>5526</v>
      </c>
      <c r="C2832" s="47" t="s">
        <v>2911</v>
      </c>
      <c r="D2832" s="3"/>
    </row>
    <row r="2833" spans="1:4" x14ac:dyDescent="0.25">
      <c r="A2833" t="s">
        <v>5824</v>
      </c>
      <c r="C2833" s="47" t="s">
        <v>5860</v>
      </c>
      <c r="D2833" s="3"/>
    </row>
    <row r="2834" spans="1:4" x14ac:dyDescent="0.25">
      <c r="A2834" t="s">
        <v>5158</v>
      </c>
      <c r="C2834" s="47" t="s">
        <v>2912</v>
      </c>
      <c r="D2834" s="3"/>
    </row>
    <row r="2835" spans="1:4" x14ac:dyDescent="0.25">
      <c r="A2835" t="s">
        <v>4034</v>
      </c>
      <c r="C2835" s="47" t="s">
        <v>2913</v>
      </c>
      <c r="D2835" s="3"/>
    </row>
    <row r="2836" spans="1:4" x14ac:dyDescent="0.25">
      <c r="A2836" t="s">
        <v>4681</v>
      </c>
      <c r="C2836" s="47" t="s">
        <v>2914</v>
      </c>
      <c r="D2836" s="3"/>
    </row>
    <row r="2837" spans="1:4" x14ac:dyDescent="0.25">
      <c r="A2837" t="s">
        <v>3038</v>
      </c>
      <c r="C2837" s="47" t="s">
        <v>2915</v>
      </c>
      <c r="D2837" s="3"/>
    </row>
    <row r="2838" spans="1:4" x14ac:dyDescent="0.25">
      <c r="A2838" t="s">
        <v>206</v>
      </c>
      <c r="C2838" s="47" t="s">
        <v>2916</v>
      </c>
      <c r="D2838" s="3"/>
    </row>
    <row r="2839" spans="1:4" x14ac:dyDescent="0.25">
      <c r="A2839" t="s">
        <v>4974</v>
      </c>
      <c r="C2839" s="47" t="s">
        <v>2917</v>
      </c>
      <c r="D2839" s="3"/>
    </row>
    <row r="2840" spans="1:4" x14ac:dyDescent="0.25">
      <c r="A2840" t="s">
        <v>5826</v>
      </c>
      <c r="C2840" s="47" t="s">
        <v>2918</v>
      </c>
      <c r="D2840" s="3"/>
    </row>
    <row r="2841" spans="1:4" x14ac:dyDescent="0.25">
      <c r="A2841" t="s">
        <v>4052</v>
      </c>
      <c r="C2841" s="47" t="s">
        <v>2919</v>
      </c>
      <c r="D2841" s="3"/>
    </row>
    <row r="2842" spans="1:4" x14ac:dyDescent="0.25">
      <c r="A2842" t="s">
        <v>4795</v>
      </c>
      <c r="C2842" s="47" t="s">
        <v>365</v>
      </c>
      <c r="D2842" s="3"/>
    </row>
    <row r="2843" spans="1:4" ht="30" x14ac:dyDescent="0.25">
      <c r="A2843" t="s">
        <v>4638</v>
      </c>
      <c r="C2843" s="47" t="s">
        <v>5872</v>
      </c>
      <c r="D2843" s="3"/>
    </row>
    <row r="2844" spans="1:4" x14ac:dyDescent="0.25">
      <c r="A2844" t="s">
        <v>5827</v>
      </c>
      <c r="C2844" s="47" t="s">
        <v>2920</v>
      </c>
      <c r="D2844" s="3"/>
    </row>
    <row r="2845" spans="1:4" x14ac:dyDescent="0.25">
      <c r="A2845" t="s">
        <v>3766</v>
      </c>
      <c r="C2845" s="47" t="s">
        <v>2921</v>
      </c>
      <c r="D2845" s="3"/>
    </row>
    <row r="2846" spans="1:4" x14ac:dyDescent="0.25">
      <c r="A2846" t="s">
        <v>5828</v>
      </c>
      <c r="C2846" s="47" t="s">
        <v>2922</v>
      </c>
      <c r="D2846" s="3"/>
    </row>
    <row r="2847" spans="1:4" x14ac:dyDescent="0.25">
      <c r="A2847" t="s">
        <v>5829</v>
      </c>
      <c r="C2847" s="47" t="s">
        <v>2923</v>
      </c>
      <c r="D2847" s="3"/>
    </row>
    <row r="2848" spans="1:4" x14ac:dyDescent="0.25">
      <c r="A2848" t="s">
        <v>4700</v>
      </c>
      <c r="C2848" s="47" t="s">
        <v>2924</v>
      </c>
      <c r="D2848" s="3"/>
    </row>
    <row r="2849" spans="1:4" x14ac:dyDescent="0.25">
      <c r="A2849" t="s">
        <v>3211</v>
      </c>
      <c r="C2849" s="47" t="s">
        <v>2925</v>
      </c>
      <c r="D2849" s="3"/>
    </row>
    <row r="2850" spans="1:4" x14ac:dyDescent="0.25">
      <c r="A2850" t="s">
        <v>5830</v>
      </c>
      <c r="C2850" s="47" t="s">
        <v>5871</v>
      </c>
      <c r="D2850" s="3"/>
    </row>
    <row r="2851" spans="1:4" x14ac:dyDescent="0.25">
      <c r="A2851" t="s">
        <v>5132</v>
      </c>
      <c r="C2851" s="47" t="s">
        <v>585</v>
      </c>
      <c r="D2851" s="3"/>
    </row>
    <row r="2852" spans="1:4" x14ac:dyDescent="0.25">
      <c r="A2852" t="s">
        <v>3244</v>
      </c>
      <c r="C2852" s="47" t="s">
        <v>2926</v>
      </c>
      <c r="D2852" s="3"/>
    </row>
    <row r="2853" spans="1:4" x14ac:dyDescent="0.25">
      <c r="A2853" t="s">
        <v>5678</v>
      </c>
      <c r="C2853" s="47" t="s">
        <v>2927</v>
      </c>
      <c r="D2853" s="3"/>
    </row>
    <row r="2854" spans="1:4" x14ac:dyDescent="0.25">
      <c r="A2854" t="s">
        <v>3353</v>
      </c>
      <c r="C2854" s="47" t="s">
        <v>2928</v>
      </c>
      <c r="D2854" s="3"/>
    </row>
    <row r="2855" spans="1:4" x14ac:dyDescent="0.25">
      <c r="A2855" t="s">
        <v>3107</v>
      </c>
      <c r="C2855" s="47" t="s">
        <v>2929</v>
      </c>
      <c r="D2855" s="3"/>
    </row>
    <row r="2856" spans="1:4" x14ac:dyDescent="0.25">
      <c r="A2856" t="s">
        <v>5831</v>
      </c>
      <c r="C2856" s="47" t="s">
        <v>2930</v>
      </c>
      <c r="D2856" s="3"/>
    </row>
    <row r="2857" spans="1:4" x14ac:dyDescent="0.25">
      <c r="A2857" t="s">
        <v>4233</v>
      </c>
      <c r="C2857" s="47" t="s">
        <v>2931</v>
      </c>
      <c r="D2857" s="3"/>
    </row>
    <row r="2858" spans="1:4" x14ac:dyDescent="0.25">
      <c r="A2858" t="s">
        <v>4643</v>
      </c>
      <c r="C2858" s="47" t="s">
        <v>2932</v>
      </c>
      <c r="D2858" s="3"/>
    </row>
    <row r="2859" spans="1:4" x14ac:dyDescent="0.25">
      <c r="A2859" t="s">
        <v>3037</v>
      </c>
      <c r="C2859" s="47" t="s">
        <v>2933</v>
      </c>
      <c r="D2859" s="3"/>
    </row>
    <row r="2860" spans="1:4" x14ac:dyDescent="0.25">
      <c r="A2860" t="s">
        <v>5832</v>
      </c>
      <c r="C2860" s="47" t="s">
        <v>2934</v>
      </c>
      <c r="D2860" s="3"/>
    </row>
    <row r="2861" spans="1:4" x14ac:dyDescent="0.25">
      <c r="A2861" t="s">
        <v>5225</v>
      </c>
      <c r="C2861" s="47" t="s">
        <v>2935</v>
      </c>
      <c r="D2861" s="3"/>
    </row>
    <row r="2862" spans="1:4" x14ac:dyDescent="0.25">
      <c r="A2862" t="s">
        <v>5833</v>
      </c>
      <c r="C2862" s="47" t="s">
        <v>5873</v>
      </c>
      <c r="D2862" s="3"/>
    </row>
    <row r="2863" spans="1:4" x14ac:dyDescent="0.25">
      <c r="A2863" t="s">
        <v>5835</v>
      </c>
      <c r="C2863" s="47" t="s">
        <v>2936</v>
      </c>
      <c r="D2863" s="3"/>
    </row>
    <row r="2864" spans="1:4" x14ac:dyDescent="0.25">
      <c r="A2864" t="s">
        <v>5836</v>
      </c>
      <c r="C2864" s="47" t="s">
        <v>2937</v>
      </c>
      <c r="D2864" s="3"/>
    </row>
    <row r="2865" spans="1:4" x14ac:dyDescent="0.25">
      <c r="A2865" t="s">
        <v>4331</v>
      </c>
      <c r="C2865" s="47" t="s">
        <v>2938</v>
      </c>
      <c r="D2865" s="3"/>
    </row>
    <row r="2866" spans="1:4" x14ac:dyDescent="0.25">
      <c r="A2866" t="s">
        <v>4626</v>
      </c>
      <c r="C2866" s="47" t="s">
        <v>2939</v>
      </c>
      <c r="D2866" s="3"/>
    </row>
    <row r="2867" spans="1:4" x14ac:dyDescent="0.25">
      <c r="A2867" t="s">
        <v>5837</v>
      </c>
      <c r="C2867" s="47" t="s">
        <v>2940</v>
      </c>
      <c r="D2867" s="3"/>
    </row>
    <row r="2868" spans="1:4" x14ac:dyDescent="0.25">
      <c r="A2868" t="s">
        <v>3704</v>
      </c>
      <c r="C2868" s="47" t="s">
        <v>2941</v>
      </c>
      <c r="D2868" s="3"/>
    </row>
    <row r="2869" spans="1:4" x14ac:dyDescent="0.25">
      <c r="A2869" t="s">
        <v>5838</v>
      </c>
      <c r="C2869" s="47" t="s">
        <v>2942</v>
      </c>
      <c r="D2869" s="3"/>
    </row>
    <row r="2870" spans="1:4" x14ac:dyDescent="0.25">
      <c r="A2870" t="s">
        <v>5839</v>
      </c>
      <c r="C2870" s="47" t="s">
        <v>2943</v>
      </c>
      <c r="D2870" s="3"/>
    </row>
    <row r="2871" spans="1:4" x14ac:dyDescent="0.25">
      <c r="A2871" t="s">
        <v>5471</v>
      </c>
      <c r="C2871" s="47" t="s">
        <v>2944</v>
      </c>
      <c r="D2871" s="3"/>
    </row>
    <row r="2872" spans="1:4" x14ac:dyDescent="0.25">
      <c r="A2872" t="s">
        <v>3265</v>
      </c>
      <c r="C2872" s="47" t="s">
        <v>2945</v>
      </c>
      <c r="D2872" s="3"/>
    </row>
    <row r="2873" spans="1:4" x14ac:dyDescent="0.25">
      <c r="A2873" t="s">
        <v>5840</v>
      </c>
      <c r="C2873" s="47" t="s">
        <v>2946</v>
      </c>
      <c r="D2873" s="3"/>
    </row>
    <row r="2874" spans="1:4" x14ac:dyDescent="0.25">
      <c r="A2874" t="s">
        <v>3601</v>
      </c>
      <c r="C2874" s="47" t="s">
        <v>2947</v>
      </c>
      <c r="D2874" s="3"/>
    </row>
    <row r="2875" spans="1:4" x14ac:dyDescent="0.25">
      <c r="A2875" t="s">
        <v>3196</v>
      </c>
      <c r="C2875" s="47" t="s">
        <v>2948</v>
      </c>
      <c r="D2875" s="3"/>
    </row>
    <row r="2876" spans="1:4" x14ac:dyDescent="0.25">
      <c r="A2876" t="s">
        <v>5841</v>
      </c>
      <c r="C2876" s="47" t="s">
        <v>2949</v>
      </c>
      <c r="D2876" s="3"/>
    </row>
    <row r="2877" spans="1:4" x14ac:dyDescent="0.25">
      <c r="A2877" t="s">
        <v>3429</v>
      </c>
      <c r="C2877" s="47" t="s">
        <v>2950</v>
      </c>
      <c r="D2877" s="3"/>
    </row>
    <row r="2878" spans="1:4" x14ac:dyDescent="0.25">
      <c r="A2878" t="s">
        <v>5238</v>
      </c>
      <c r="C2878" s="47" t="s">
        <v>2951</v>
      </c>
      <c r="D2878" s="3"/>
    </row>
    <row r="2879" spans="1:4" x14ac:dyDescent="0.25">
      <c r="A2879" t="s">
        <v>5842</v>
      </c>
      <c r="C2879" s="47" t="s">
        <v>2952</v>
      </c>
      <c r="D2879" s="3"/>
    </row>
    <row r="2880" spans="1:4" x14ac:dyDescent="0.25">
      <c r="A2880" t="s">
        <v>4098</v>
      </c>
      <c r="C2880" s="47" t="s">
        <v>2953</v>
      </c>
      <c r="D2880" s="3"/>
    </row>
    <row r="2881" spans="1:4" x14ac:dyDescent="0.25">
      <c r="A2881" t="s">
        <v>3296</v>
      </c>
      <c r="C2881" s="47" t="s">
        <v>2954</v>
      </c>
      <c r="D2881" s="3"/>
    </row>
    <row r="2882" spans="1:4" x14ac:dyDescent="0.25">
      <c r="A2882" t="s">
        <v>4361</v>
      </c>
      <c r="C2882" s="47" t="s">
        <v>2955</v>
      </c>
      <c r="D2882" s="3"/>
    </row>
    <row r="2883" spans="1:4" x14ac:dyDescent="0.25">
      <c r="A2883" t="s">
        <v>4133</v>
      </c>
      <c r="C2883" s="47" t="s">
        <v>2956</v>
      </c>
      <c r="D2883" s="3"/>
    </row>
    <row r="2884" spans="1:4" x14ac:dyDescent="0.25">
      <c r="A2884" t="s">
        <v>4670</v>
      </c>
      <c r="C2884" s="47" t="s">
        <v>2957</v>
      </c>
      <c r="D2884" s="3"/>
    </row>
    <row r="2885" spans="1:4" x14ac:dyDescent="0.25">
      <c r="A2885" t="s">
        <v>5844</v>
      </c>
      <c r="C2885" s="47" t="s">
        <v>2958</v>
      </c>
      <c r="D2885" s="3"/>
    </row>
    <row r="2886" spans="1:4" x14ac:dyDescent="0.25">
      <c r="A2886" t="s">
        <v>4220</v>
      </c>
      <c r="C2886" s="47" t="s">
        <v>2959</v>
      </c>
      <c r="D2886" s="3"/>
    </row>
    <row r="2887" spans="1:4" x14ac:dyDescent="0.25">
      <c r="A2887" t="s">
        <v>5845</v>
      </c>
      <c r="C2887" s="47" t="s">
        <v>2960</v>
      </c>
      <c r="D2887" s="3"/>
    </row>
    <row r="2888" spans="1:4" x14ac:dyDescent="0.25">
      <c r="A2888" t="s">
        <v>4050</v>
      </c>
      <c r="C2888" s="47" t="s">
        <v>2961</v>
      </c>
      <c r="D2888" s="3"/>
    </row>
    <row r="2889" spans="1:4" x14ac:dyDescent="0.25">
      <c r="A2889" t="s">
        <v>3879</v>
      </c>
      <c r="C2889" s="47" t="s">
        <v>2962</v>
      </c>
      <c r="D2889" s="3"/>
    </row>
    <row r="2890" spans="1:4" x14ac:dyDescent="0.25">
      <c r="A2890" t="s">
        <v>5846</v>
      </c>
      <c r="C2890" s="47" t="s">
        <v>2963</v>
      </c>
      <c r="D2890" s="3"/>
    </row>
    <row r="2891" spans="1:4" x14ac:dyDescent="0.25">
      <c r="A2891" t="s">
        <v>5262</v>
      </c>
      <c r="C2891" s="47" t="s">
        <v>2964</v>
      </c>
      <c r="D2891" s="3"/>
    </row>
    <row r="2892" spans="1:4" x14ac:dyDescent="0.25">
      <c r="A2892" t="s">
        <v>5847</v>
      </c>
      <c r="C2892" s="47" t="s">
        <v>2965</v>
      </c>
      <c r="D2892" s="3"/>
    </row>
    <row r="2893" spans="1:4" x14ac:dyDescent="0.25">
      <c r="A2893" t="s">
        <v>4236</v>
      </c>
      <c r="C2893" s="47" t="s">
        <v>2966</v>
      </c>
      <c r="D2893" s="3"/>
    </row>
    <row r="2894" spans="1:4" x14ac:dyDescent="0.25">
      <c r="A2894" t="s">
        <v>5848</v>
      </c>
      <c r="C2894" s="47" t="s">
        <v>2967</v>
      </c>
      <c r="D2894" s="3"/>
    </row>
    <row r="2895" spans="1:4" x14ac:dyDescent="0.25">
      <c r="A2895" t="s">
        <v>4665</v>
      </c>
      <c r="C2895" s="47" t="s">
        <v>2968</v>
      </c>
      <c r="D2895" s="3"/>
    </row>
    <row r="2896" spans="1:4" x14ac:dyDescent="0.25">
      <c r="A2896" t="s">
        <v>3185</v>
      </c>
      <c r="C2896" s="47" t="s">
        <v>2969</v>
      </c>
      <c r="D2896" s="3"/>
    </row>
    <row r="2897" spans="1:4" x14ac:dyDescent="0.25">
      <c r="A2897" t="s">
        <v>4748</v>
      </c>
      <c r="C2897" s="47" t="s">
        <v>2970</v>
      </c>
      <c r="D2897" s="3"/>
    </row>
    <row r="2898" spans="1:4" x14ac:dyDescent="0.25">
      <c r="A2898" t="s">
        <v>3743</v>
      </c>
      <c r="C2898" s="47" t="s">
        <v>2971</v>
      </c>
      <c r="D2898" s="3"/>
    </row>
    <row r="2899" spans="1:4" x14ac:dyDescent="0.25">
      <c r="A2899" t="s">
        <v>3543</v>
      </c>
      <c r="C2899" s="47" t="s">
        <v>2972</v>
      </c>
      <c r="D2899" s="3"/>
    </row>
    <row r="2900" spans="1:4" x14ac:dyDescent="0.25">
      <c r="A2900" t="s">
        <v>4401</v>
      </c>
      <c r="C2900" s="47" t="s">
        <v>2973</v>
      </c>
      <c r="D2900" s="3"/>
    </row>
    <row r="2901" spans="1:4" x14ac:dyDescent="0.25">
      <c r="A2901" t="s">
        <v>5851</v>
      </c>
      <c r="C2901" s="47" t="s">
        <v>2974</v>
      </c>
      <c r="D2901" s="3"/>
    </row>
    <row r="2902" spans="1:4" x14ac:dyDescent="0.25">
      <c r="A2902" t="s">
        <v>2986</v>
      </c>
      <c r="C2902" s="47" t="s">
        <v>2975</v>
      </c>
      <c r="D2902" s="3"/>
    </row>
    <row r="2903" spans="1:4" x14ac:dyDescent="0.25">
      <c r="A2903" t="s">
        <v>2987</v>
      </c>
      <c r="C2903" s="47" t="s">
        <v>2976</v>
      </c>
      <c r="D2903" s="3"/>
    </row>
    <row r="2904" spans="1:4" x14ac:dyDescent="0.25">
      <c r="A2904" t="s">
        <v>2988</v>
      </c>
      <c r="C2904" s="47" t="s">
        <v>2977</v>
      </c>
      <c r="D2904" s="3"/>
    </row>
    <row r="2905" spans="1:4" x14ac:dyDescent="0.25">
      <c r="A2905" t="s">
        <v>2989</v>
      </c>
      <c r="C2905" s="47" t="s">
        <v>5870</v>
      </c>
      <c r="D2905" s="3"/>
    </row>
    <row r="2906" spans="1:4" x14ac:dyDescent="0.25">
      <c r="A2906" t="s">
        <v>2990</v>
      </c>
      <c r="C2906" s="47" t="s">
        <v>2978</v>
      </c>
      <c r="D2906" s="3"/>
    </row>
    <row r="2907" spans="1:4" x14ac:dyDescent="0.25">
      <c r="A2907" t="s">
        <v>2991</v>
      </c>
      <c r="C2907" s="47" t="s">
        <v>2980</v>
      </c>
      <c r="D2907" s="3"/>
    </row>
    <row r="2908" spans="1:4" x14ac:dyDescent="0.25">
      <c r="A2908" t="s">
        <v>2992</v>
      </c>
      <c r="C2908" s="47" t="s">
        <v>2979</v>
      </c>
      <c r="D2908" s="3"/>
    </row>
    <row r="2909" spans="1:4" x14ac:dyDescent="0.25">
      <c r="A2909" t="s">
        <v>2993</v>
      </c>
      <c r="C2909" s="47" t="s">
        <v>2981</v>
      </c>
      <c r="D2909" s="3"/>
    </row>
    <row r="2910" spans="1:4" x14ac:dyDescent="0.25">
      <c r="A2910" t="s">
        <v>2995</v>
      </c>
      <c r="C2910" s="47" t="s">
        <v>2982</v>
      </c>
      <c r="D2910" s="3"/>
    </row>
    <row r="2911" spans="1:4" x14ac:dyDescent="0.25">
      <c r="A2911" t="s">
        <v>2998</v>
      </c>
      <c r="C2911" s="47" t="s">
        <v>2983</v>
      </c>
      <c r="D2911" s="3"/>
    </row>
    <row r="2912" spans="1:4" x14ac:dyDescent="0.25">
      <c r="A2912" t="s">
        <v>2999</v>
      </c>
      <c r="C2912" s="47" t="s">
        <v>2984</v>
      </c>
      <c r="D2912" s="3"/>
    </row>
    <row r="2913" spans="1:4" x14ac:dyDescent="0.25">
      <c r="A2913" t="s">
        <v>3000</v>
      </c>
      <c r="C2913" s="47" t="s">
        <v>2985</v>
      </c>
      <c r="D2913" s="3"/>
    </row>
    <row r="2914" spans="1:4" x14ac:dyDescent="0.25">
      <c r="D2914" s="3"/>
    </row>
  </sheetData>
  <sortState ref="A2:C6304">
    <sortCondition ref="A2:A6304"/>
  </sortState>
  <mergeCells count="5">
    <mergeCell ref="A3:D3"/>
    <mergeCell ref="A6:D6"/>
    <mergeCell ref="A2:D2"/>
    <mergeCell ref="A4:D4"/>
    <mergeCell ref="A5:D5"/>
  </mergeCells>
  <conditionalFormatting sqref="A8:A2913">
    <cfRule type="duplicateValues" dxfId="1" priority="22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02"/>
  <sheetViews>
    <sheetView workbookViewId="0">
      <selection activeCell="A2" sqref="A2"/>
    </sheetView>
  </sheetViews>
  <sheetFormatPr defaultRowHeight="15" x14ac:dyDescent="0.25"/>
  <cols>
    <col min="1" max="1" width="13.375" style="15" customWidth="1"/>
    <col min="2" max="2" width="13.375" customWidth="1"/>
    <col min="3" max="3" width="35.75" customWidth="1"/>
    <col min="4" max="4" width="3.875" style="26" bestFit="1" customWidth="1"/>
    <col min="5" max="5" width="10.75" bestFit="1" customWidth="1"/>
    <col min="6" max="8" width="1.75" customWidth="1"/>
    <col min="9" max="9" width="3.125" bestFit="1" customWidth="1"/>
    <col min="10" max="10" width="10.125" bestFit="1" customWidth="1"/>
    <col min="11" max="13" width="1.75" customWidth="1"/>
    <col min="14" max="14" width="3.125" bestFit="1" customWidth="1"/>
    <col min="15" max="15" width="10.375" bestFit="1" customWidth="1"/>
    <col min="16" max="18" width="1.75" customWidth="1"/>
    <col min="19" max="19" width="3.125" bestFit="1" customWidth="1"/>
    <col min="20" max="20" width="11.875" bestFit="1" customWidth="1"/>
    <col min="21" max="23" width="1.75" customWidth="1"/>
    <col min="24" max="24" width="3.125" bestFit="1" customWidth="1"/>
    <col min="25" max="25" width="11.25" customWidth="1"/>
    <col min="26" max="28" width="1.75" customWidth="1"/>
    <col min="29" max="29" width="3.875" bestFit="1" customWidth="1"/>
    <col min="30" max="30" width="12.125" bestFit="1" customWidth="1"/>
    <col min="31" max="33" width="1.75" customWidth="1"/>
    <col min="34" max="34" width="3.125" bestFit="1" customWidth="1"/>
    <col min="35" max="35" width="8.75" bestFit="1" customWidth="1"/>
    <col min="36" max="38" width="1.75" customWidth="1"/>
    <col min="39" max="39" width="3.125" bestFit="1" customWidth="1"/>
    <col min="40" max="40" width="12.75" bestFit="1" customWidth="1"/>
    <col min="41" max="43" width="1.75" customWidth="1"/>
    <col min="44" max="44" width="3.125" bestFit="1" customWidth="1"/>
    <col min="45" max="45" width="12.375" bestFit="1" customWidth="1"/>
    <col min="46" max="48" width="1.75" customWidth="1"/>
    <col min="49" max="49" width="3.125" bestFit="1" customWidth="1"/>
    <col min="50" max="50" width="11.25" bestFit="1" customWidth="1"/>
    <col min="51" max="53" width="1.75" customWidth="1"/>
    <col min="54" max="54" width="3.125" bestFit="1" customWidth="1"/>
    <col min="55" max="55" width="11.25" bestFit="1" customWidth="1"/>
    <col min="56" max="58" width="1.75" customWidth="1"/>
    <col min="59" max="59" width="3.125" bestFit="1" customWidth="1"/>
    <col min="60" max="60" width="10.75" customWidth="1"/>
    <col min="61" max="63" width="1.75" customWidth="1"/>
    <col min="64" max="64" width="3.125" bestFit="1" customWidth="1"/>
    <col min="65" max="65" width="11.25" bestFit="1" customWidth="1"/>
    <col min="66" max="68" width="1.75" customWidth="1"/>
    <col min="69" max="69" width="3.875" bestFit="1" customWidth="1"/>
    <col min="70" max="70" width="11" bestFit="1" customWidth="1"/>
    <col min="71" max="73" width="1.75" customWidth="1"/>
    <col min="74" max="74" width="3.125" bestFit="1" customWidth="1"/>
    <col min="75" max="75" width="9.875" bestFit="1" customWidth="1"/>
    <col min="76" max="78" width="1.75" customWidth="1"/>
    <col min="79" max="79" width="3.125" bestFit="1" customWidth="1"/>
    <col min="80" max="80" width="11" bestFit="1" customWidth="1"/>
    <col min="81" max="83" width="1.75" customWidth="1"/>
    <col min="84" max="84" width="3.125" bestFit="1" customWidth="1"/>
    <col min="85" max="85" width="13.25" customWidth="1"/>
    <col min="86" max="88" width="1.75" customWidth="1"/>
    <col min="89" max="89" width="3.125" bestFit="1" customWidth="1"/>
    <col min="90" max="90" width="11.875" bestFit="1" customWidth="1"/>
    <col min="91" max="93" width="1.75" customWidth="1"/>
    <col min="94" max="94" width="3.875" bestFit="1" customWidth="1"/>
    <col min="95" max="95" width="14.125" bestFit="1" customWidth="1"/>
    <col min="96" max="98" width="1.75" customWidth="1"/>
    <col min="99" max="99" width="3.125" bestFit="1" customWidth="1"/>
    <col min="100" max="100" width="8.875" bestFit="1" customWidth="1"/>
    <col min="101" max="103" width="1.75" customWidth="1"/>
  </cols>
  <sheetData>
    <row r="1" spans="1:103" ht="18.75" x14ac:dyDescent="0.3">
      <c r="A1" s="6" t="s">
        <v>6146</v>
      </c>
    </row>
    <row r="2" spans="1:103" ht="15.75" thickBot="1" x14ac:dyDescent="0.3">
      <c r="A2" s="13" t="s">
        <v>6128</v>
      </c>
      <c r="B2" s="11" t="s">
        <v>5866</v>
      </c>
      <c r="D2" s="37" t="s">
        <v>6131</v>
      </c>
    </row>
    <row r="3" spans="1:103" ht="13.5" customHeight="1" x14ac:dyDescent="0.25">
      <c r="A3" s="36">
        <v>1</v>
      </c>
      <c r="B3" t="s">
        <v>3001</v>
      </c>
      <c r="D3" s="16">
        <v>4</v>
      </c>
      <c r="E3" s="17" t="s">
        <v>0</v>
      </c>
      <c r="F3" s="17"/>
      <c r="G3" s="17"/>
      <c r="H3" s="18"/>
      <c r="I3" s="27">
        <v>120</v>
      </c>
      <c r="J3" s="28" t="s">
        <v>182</v>
      </c>
      <c r="K3" s="28"/>
      <c r="L3" s="28"/>
      <c r="M3" s="29"/>
      <c r="N3" s="16">
        <v>307</v>
      </c>
      <c r="O3" s="17" t="s">
        <v>3570</v>
      </c>
      <c r="P3" s="17"/>
      <c r="Q3" s="17"/>
      <c r="R3" s="18"/>
      <c r="S3" s="27">
        <v>353</v>
      </c>
      <c r="T3" s="28" t="s">
        <v>3069</v>
      </c>
      <c r="U3" s="28"/>
      <c r="V3" s="28"/>
      <c r="W3" s="29"/>
      <c r="X3" s="16">
        <v>402</v>
      </c>
      <c r="Y3" s="17" t="s">
        <v>4060</v>
      </c>
      <c r="Z3" s="17"/>
      <c r="AA3" s="17"/>
      <c r="AB3" s="18"/>
      <c r="AC3" s="27">
        <v>409</v>
      </c>
      <c r="AD3" s="28" t="s">
        <v>3630</v>
      </c>
      <c r="AE3" s="28"/>
      <c r="AF3" s="28"/>
      <c r="AG3" s="29"/>
      <c r="AH3" s="16">
        <v>472</v>
      </c>
      <c r="AI3" s="17" t="s">
        <v>4530</v>
      </c>
      <c r="AJ3" s="17"/>
      <c r="AK3" s="17"/>
      <c r="AL3" s="18"/>
      <c r="AM3" s="27">
        <v>488</v>
      </c>
      <c r="AN3" s="28" t="s">
        <v>4661</v>
      </c>
      <c r="AO3" s="28"/>
      <c r="AP3" s="28"/>
      <c r="AQ3" s="29"/>
      <c r="AR3" s="16">
        <v>672</v>
      </c>
      <c r="AS3" s="17" t="s">
        <v>3467</v>
      </c>
      <c r="AT3" s="17"/>
      <c r="AU3" s="17"/>
      <c r="AV3" s="18"/>
      <c r="AW3" s="27">
        <v>214</v>
      </c>
      <c r="AX3" s="28" t="s">
        <v>4931</v>
      </c>
      <c r="AY3" s="28"/>
      <c r="AZ3" s="28"/>
      <c r="BA3" s="29"/>
      <c r="BB3" s="16">
        <v>469</v>
      </c>
      <c r="BC3" s="17" t="s">
        <v>3608</v>
      </c>
      <c r="BD3" s="17"/>
      <c r="BE3" s="17"/>
      <c r="BF3" s="18"/>
      <c r="BG3" s="27">
        <v>80</v>
      </c>
      <c r="BH3" s="28" t="s">
        <v>5920</v>
      </c>
      <c r="BI3" s="28"/>
      <c r="BJ3" s="28"/>
      <c r="BK3" s="29"/>
      <c r="BL3" s="16">
        <v>109</v>
      </c>
      <c r="BM3" s="17" t="s">
        <v>5888</v>
      </c>
      <c r="BN3" s="17"/>
      <c r="BO3" s="17"/>
      <c r="BP3" s="18"/>
      <c r="BQ3" s="27">
        <v>990</v>
      </c>
      <c r="BR3" s="28" t="s">
        <v>4090</v>
      </c>
      <c r="BS3" s="28"/>
      <c r="BT3" s="28"/>
      <c r="BU3" s="29"/>
      <c r="BV3" s="16">
        <v>682</v>
      </c>
      <c r="BW3" s="17" t="s">
        <v>4439</v>
      </c>
      <c r="BX3" s="17"/>
      <c r="BY3" s="17"/>
      <c r="BZ3" s="18"/>
      <c r="CA3" s="27">
        <v>730</v>
      </c>
      <c r="CB3" s="28" t="s">
        <v>5601</v>
      </c>
      <c r="CC3" s="28"/>
      <c r="CD3" s="28"/>
      <c r="CE3" s="29"/>
      <c r="CF3" s="16">
        <v>888</v>
      </c>
      <c r="CG3" s="17" t="s">
        <v>3224</v>
      </c>
      <c r="CH3" s="17"/>
      <c r="CI3" s="17"/>
      <c r="CJ3" s="18"/>
      <c r="CK3" s="27">
        <v>42</v>
      </c>
      <c r="CL3" s="28" t="s">
        <v>4414</v>
      </c>
      <c r="CM3" s="28"/>
      <c r="CN3" s="28"/>
      <c r="CO3" s="29"/>
      <c r="CP3" s="16">
        <v>894</v>
      </c>
      <c r="CQ3" s="17" t="s">
        <v>5750</v>
      </c>
      <c r="CR3" s="17"/>
      <c r="CS3" s="17"/>
      <c r="CT3" s="18"/>
      <c r="CU3" s="27">
        <v>852</v>
      </c>
      <c r="CV3" s="28" t="s">
        <v>4638</v>
      </c>
      <c r="CW3" s="28"/>
      <c r="CX3" s="28"/>
      <c r="CY3" s="29"/>
    </row>
    <row r="4" spans="1:103" ht="13.5" customHeight="1" x14ac:dyDescent="0.25">
      <c r="A4" s="36">
        <v>2</v>
      </c>
      <c r="B4" s="7" t="s">
        <v>192</v>
      </c>
      <c r="D4" s="22">
        <v>346</v>
      </c>
      <c r="E4" s="23" t="s">
        <v>4</v>
      </c>
      <c r="F4" s="23"/>
      <c r="G4" s="23"/>
      <c r="H4" s="24"/>
      <c r="I4" s="19">
        <v>16</v>
      </c>
      <c r="J4" s="20" t="s">
        <v>3071</v>
      </c>
      <c r="K4" s="20"/>
      <c r="L4" s="20"/>
      <c r="M4" s="21"/>
      <c r="N4" s="22">
        <v>677</v>
      </c>
      <c r="O4" s="23" t="s">
        <v>211</v>
      </c>
      <c r="P4" s="23"/>
      <c r="Q4" s="23"/>
      <c r="R4" s="24"/>
      <c r="S4" s="19">
        <v>839</v>
      </c>
      <c r="T4" s="20" t="s">
        <v>3816</v>
      </c>
      <c r="U4" s="20"/>
      <c r="V4" s="20"/>
      <c r="W4" s="21"/>
      <c r="X4" s="22">
        <v>114</v>
      </c>
      <c r="Y4" s="23" t="s">
        <v>3135</v>
      </c>
      <c r="Z4" s="23"/>
      <c r="AA4" s="23"/>
      <c r="AB4" s="24"/>
      <c r="AC4" s="19">
        <v>779</v>
      </c>
      <c r="AD4" s="20" t="s">
        <v>4333</v>
      </c>
      <c r="AE4" s="20"/>
      <c r="AF4" s="20"/>
      <c r="AG4" s="21"/>
      <c r="AH4" s="22">
        <v>741</v>
      </c>
      <c r="AI4" s="23" t="s">
        <v>3148</v>
      </c>
      <c r="AJ4" s="23"/>
      <c r="AK4" s="23"/>
      <c r="AL4" s="24"/>
      <c r="AM4" s="19">
        <v>105</v>
      </c>
      <c r="AN4" s="20" t="s">
        <v>3044</v>
      </c>
      <c r="AO4" s="20"/>
      <c r="AP4" s="20"/>
      <c r="AQ4" s="21"/>
      <c r="AR4" s="22">
        <v>370</v>
      </c>
      <c r="AS4" s="23" t="s">
        <v>3780</v>
      </c>
      <c r="AT4" s="23"/>
      <c r="AU4" s="23"/>
      <c r="AV4" s="24"/>
      <c r="AW4" s="19">
        <v>705</v>
      </c>
      <c r="AX4" s="20" t="s">
        <v>4933</v>
      </c>
      <c r="AY4" s="20"/>
      <c r="AZ4" s="20"/>
      <c r="BA4" s="21"/>
      <c r="BB4" s="22">
        <v>774</v>
      </c>
      <c r="BC4" s="23" t="s">
        <v>3683</v>
      </c>
      <c r="BD4" s="23"/>
      <c r="BE4" s="23"/>
      <c r="BF4" s="24"/>
      <c r="BG4" s="19">
        <v>900</v>
      </c>
      <c r="BH4" s="20" t="s">
        <v>6074</v>
      </c>
      <c r="BI4" s="20"/>
      <c r="BJ4" s="20"/>
      <c r="BK4" s="21"/>
      <c r="BL4" s="22">
        <v>51</v>
      </c>
      <c r="BM4" s="23" t="s">
        <v>3556</v>
      </c>
      <c r="BN4" s="23"/>
      <c r="BO4" s="23"/>
      <c r="BP4" s="24"/>
      <c r="BQ4" s="19">
        <v>947</v>
      </c>
      <c r="BR4" s="20" t="s">
        <v>5386</v>
      </c>
      <c r="BS4" s="20"/>
      <c r="BT4" s="20"/>
      <c r="BU4" s="21"/>
      <c r="BV4" s="22">
        <v>306</v>
      </c>
      <c r="BW4" s="23" t="s">
        <v>4403</v>
      </c>
      <c r="BX4" s="23"/>
      <c r="BY4" s="23"/>
      <c r="BZ4" s="24"/>
      <c r="CA4" s="19">
        <v>706</v>
      </c>
      <c r="CB4" s="20" t="s">
        <v>3661</v>
      </c>
      <c r="CC4" s="20"/>
      <c r="CD4" s="20"/>
      <c r="CE4" s="21"/>
      <c r="CF4" s="22">
        <v>974</v>
      </c>
      <c r="CG4" s="23" t="s">
        <v>5923</v>
      </c>
      <c r="CH4" s="23"/>
      <c r="CI4" s="23"/>
      <c r="CJ4" s="24"/>
      <c r="CK4" s="19">
        <v>52</v>
      </c>
      <c r="CL4" s="20" t="s">
        <v>5664</v>
      </c>
      <c r="CM4" s="20"/>
      <c r="CN4" s="20"/>
      <c r="CO4" s="21"/>
      <c r="CP4" s="22">
        <v>845</v>
      </c>
      <c r="CQ4" s="23" t="s">
        <v>5751</v>
      </c>
      <c r="CR4" s="23"/>
      <c r="CS4" s="23"/>
      <c r="CT4" s="24"/>
      <c r="CU4" s="19">
        <v>35</v>
      </c>
      <c r="CV4" s="20" t="s">
        <v>3361</v>
      </c>
      <c r="CW4" s="20"/>
      <c r="CX4" s="20"/>
      <c r="CY4" s="21"/>
    </row>
    <row r="5" spans="1:103" ht="13.5" customHeight="1" x14ac:dyDescent="0.25">
      <c r="A5" s="36">
        <v>3</v>
      </c>
      <c r="B5" s="7" t="s">
        <v>127</v>
      </c>
      <c r="D5" s="22">
        <v>48</v>
      </c>
      <c r="E5" s="23" t="s">
        <v>5</v>
      </c>
      <c r="F5" s="23"/>
      <c r="G5" s="23"/>
      <c r="H5" s="24"/>
      <c r="I5" s="19">
        <v>508</v>
      </c>
      <c r="J5" s="20" t="s">
        <v>3303</v>
      </c>
      <c r="K5" s="20"/>
      <c r="L5" s="20"/>
      <c r="M5" s="21"/>
      <c r="N5" s="22">
        <v>180</v>
      </c>
      <c r="O5" s="23" t="s">
        <v>3585</v>
      </c>
      <c r="P5" s="23"/>
      <c r="Q5" s="23"/>
      <c r="R5" s="24"/>
      <c r="S5" s="19">
        <v>692</v>
      </c>
      <c r="T5" s="20" t="s">
        <v>3041</v>
      </c>
      <c r="U5" s="20"/>
      <c r="V5" s="20"/>
      <c r="W5" s="21"/>
      <c r="X5" s="22">
        <v>668</v>
      </c>
      <c r="Y5" s="23" t="s">
        <v>4063</v>
      </c>
      <c r="Z5" s="23"/>
      <c r="AA5" s="23"/>
      <c r="AB5" s="24"/>
      <c r="AC5" s="19">
        <v>982</v>
      </c>
      <c r="AD5" s="20" t="s">
        <v>4336</v>
      </c>
      <c r="AE5" s="20"/>
      <c r="AF5" s="20"/>
      <c r="AG5" s="21"/>
      <c r="AH5" s="22">
        <v>551</v>
      </c>
      <c r="AI5" s="23" t="s">
        <v>4542</v>
      </c>
      <c r="AJ5" s="23"/>
      <c r="AK5" s="23"/>
      <c r="AL5" s="24"/>
      <c r="AM5" s="19">
        <v>192</v>
      </c>
      <c r="AN5" s="20" t="s">
        <v>3102</v>
      </c>
      <c r="AO5" s="20"/>
      <c r="AP5" s="20"/>
      <c r="AQ5" s="21"/>
      <c r="AR5" s="22">
        <v>737</v>
      </c>
      <c r="AS5" s="23" t="s">
        <v>4770</v>
      </c>
      <c r="AT5" s="23"/>
      <c r="AU5" s="23"/>
      <c r="AV5" s="24"/>
      <c r="AW5" s="19">
        <v>761</v>
      </c>
      <c r="AX5" s="20" t="s">
        <v>4936</v>
      </c>
      <c r="AY5" s="20"/>
      <c r="AZ5" s="20"/>
      <c r="BA5" s="21"/>
      <c r="BB5" s="22">
        <v>72</v>
      </c>
      <c r="BC5" s="23" t="s">
        <v>3052</v>
      </c>
      <c r="BD5" s="23"/>
      <c r="BE5" s="23"/>
      <c r="BF5" s="24"/>
      <c r="BG5" s="19">
        <v>819</v>
      </c>
      <c r="BH5" s="20" t="s">
        <v>3826</v>
      </c>
      <c r="BI5" s="20"/>
      <c r="BJ5" s="20"/>
      <c r="BK5" s="21"/>
      <c r="BL5" s="22">
        <v>420</v>
      </c>
      <c r="BM5" s="23" t="s">
        <v>4776</v>
      </c>
      <c r="BN5" s="23"/>
      <c r="BO5" s="23"/>
      <c r="BP5" s="24"/>
      <c r="BQ5" s="19">
        <v>966</v>
      </c>
      <c r="BR5" s="20" t="s">
        <v>3787</v>
      </c>
      <c r="BS5" s="20"/>
      <c r="BT5" s="20"/>
      <c r="BU5" s="21"/>
      <c r="BV5" s="22">
        <v>323</v>
      </c>
      <c r="BW5" s="23" t="s">
        <v>4125</v>
      </c>
      <c r="BX5" s="23"/>
      <c r="BY5" s="23"/>
      <c r="BZ5" s="24"/>
      <c r="CA5" s="19">
        <v>455</v>
      </c>
      <c r="CB5" s="20" t="s">
        <v>2098</v>
      </c>
      <c r="CC5" s="20"/>
      <c r="CD5" s="20"/>
      <c r="CE5" s="21"/>
      <c r="CF5" s="22">
        <v>473</v>
      </c>
      <c r="CG5" s="23" t="s">
        <v>3373</v>
      </c>
      <c r="CH5" s="23"/>
      <c r="CI5" s="23"/>
      <c r="CJ5" s="24"/>
      <c r="CK5" s="19">
        <v>443</v>
      </c>
      <c r="CL5" s="20" t="s">
        <v>5975</v>
      </c>
      <c r="CM5" s="20"/>
      <c r="CN5" s="20"/>
      <c r="CO5" s="21"/>
      <c r="CP5" s="22">
        <v>65</v>
      </c>
      <c r="CQ5" s="23" t="s">
        <v>3215</v>
      </c>
      <c r="CR5" s="23"/>
      <c r="CS5" s="23"/>
      <c r="CT5" s="24"/>
      <c r="CU5" s="19">
        <v>98</v>
      </c>
      <c r="CV5" s="20" t="s">
        <v>3085</v>
      </c>
      <c r="CW5" s="20"/>
      <c r="CX5" s="20"/>
      <c r="CY5" s="21"/>
    </row>
    <row r="6" spans="1:103" ht="13.5" customHeight="1" x14ac:dyDescent="0.25">
      <c r="A6" s="36">
        <v>4</v>
      </c>
      <c r="B6" s="7" t="s">
        <v>0</v>
      </c>
      <c r="D6" s="22">
        <v>213</v>
      </c>
      <c r="E6" s="23" t="s">
        <v>6</v>
      </c>
      <c r="F6" s="23"/>
      <c r="G6" s="23"/>
      <c r="H6" s="24"/>
      <c r="I6" s="19">
        <v>188</v>
      </c>
      <c r="J6" s="20" t="s">
        <v>5901</v>
      </c>
      <c r="K6" s="20"/>
      <c r="L6" s="20"/>
      <c r="M6" s="21"/>
      <c r="N6" s="22">
        <v>492</v>
      </c>
      <c r="O6" s="23" t="s">
        <v>3589</v>
      </c>
      <c r="P6" s="23"/>
      <c r="Q6" s="23"/>
      <c r="R6" s="24"/>
      <c r="S6" s="19">
        <v>264</v>
      </c>
      <c r="T6" s="20" t="s">
        <v>3076</v>
      </c>
      <c r="U6" s="20"/>
      <c r="V6" s="20"/>
      <c r="W6" s="21"/>
      <c r="X6" s="22">
        <v>744</v>
      </c>
      <c r="Y6" s="23" t="s">
        <v>4067</v>
      </c>
      <c r="Z6" s="23"/>
      <c r="AA6" s="23"/>
      <c r="AB6" s="24"/>
      <c r="AC6" s="19">
        <v>485</v>
      </c>
      <c r="AD6" s="20" t="s">
        <v>3659</v>
      </c>
      <c r="AE6" s="20"/>
      <c r="AF6" s="20"/>
      <c r="AG6" s="21"/>
      <c r="AH6" s="22">
        <v>743</v>
      </c>
      <c r="AI6" s="23" t="s">
        <v>3557</v>
      </c>
      <c r="AJ6" s="23"/>
      <c r="AK6" s="23"/>
      <c r="AL6" s="24"/>
      <c r="AM6" s="19">
        <v>486</v>
      </c>
      <c r="AN6" s="20" t="s">
        <v>4671</v>
      </c>
      <c r="AO6" s="20"/>
      <c r="AP6" s="20"/>
      <c r="AQ6" s="21"/>
      <c r="AR6" s="22">
        <v>157</v>
      </c>
      <c r="AS6" s="23" t="s">
        <v>4230</v>
      </c>
      <c r="AT6" s="23"/>
      <c r="AU6" s="23"/>
      <c r="AV6" s="24"/>
      <c r="AW6" s="19">
        <v>252</v>
      </c>
      <c r="AX6" s="20" t="s">
        <v>5939</v>
      </c>
      <c r="AY6" s="20"/>
      <c r="AZ6" s="20"/>
      <c r="BA6" s="21"/>
      <c r="BB6" s="22">
        <v>111</v>
      </c>
      <c r="BC6" s="23" t="s">
        <v>3598</v>
      </c>
      <c r="BD6" s="23"/>
      <c r="BE6" s="23"/>
      <c r="BF6" s="24"/>
      <c r="BG6" s="19">
        <v>829</v>
      </c>
      <c r="BH6" s="20" t="s">
        <v>3175</v>
      </c>
      <c r="BI6" s="20"/>
      <c r="BJ6" s="20"/>
      <c r="BK6" s="21"/>
      <c r="BL6" s="22">
        <v>82</v>
      </c>
      <c r="BM6" s="23" t="s">
        <v>3653</v>
      </c>
      <c r="BN6" s="23"/>
      <c r="BO6" s="23"/>
      <c r="BP6" s="24"/>
      <c r="BQ6" s="19">
        <v>823</v>
      </c>
      <c r="BR6" s="20" t="s">
        <v>3114</v>
      </c>
      <c r="BS6" s="20"/>
      <c r="BT6" s="20"/>
      <c r="BU6" s="21"/>
      <c r="BV6" s="22">
        <v>766</v>
      </c>
      <c r="BW6" s="23" t="s">
        <v>5512</v>
      </c>
      <c r="BX6" s="23"/>
      <c r="BY6" s="23"/>
      <c r="BZ6" s="24"/>
      <c r="CA6" s="19">
        <v>238</v>
      </c>
      <c r="CB6" s="20" t="s">
        <v>4228</v>
      </c>
      <c r="CC6" s="20"/>
      <c r="CD6" s="20"/>
      <c r="CE6" s="21"/>
      <c r="CF6" s="22">
        <v>994</v>
      </c>
      <c r="CG6" s="23" t="s">
        <v>6103</v>
      </c>
      <c r="CH6" s="23"/>
      <c r="CI6" s="23"/>
      <c r="CJ6" s="24"/>
      <c r="CK6" s="19">
        <v>53</v>
      </c>
      <c r="CL6" s="20" t="s">
        <v>3618</v>
      </c>
      <c r="CM6" s="20"/>
      <c r="CN6" s="20"/>
      <c r="CO6" s="21"/>
      <c r="CP6" s="22">
        <v>758</v>
      </c>
      <c r="CQ6" s="23" t="s">
        <v>5539</v>
      </c>
      <c r="CR6" s="23"/>
      <c r="CS6" s="23"/>
      <c r="CT6" s="24"/>
      <c r="CU6" s="19">
        <v>399</v>
      </c>
      <c r="CV6" s="20" t="s">
        <v>5742</v>
      </c>
      <c r="CW6" s="20"/>
      <c r="CX6" s="20"/>
      <c r="CY6" s="21"/>
    </row>
    <row r="7" spans="1:103" ht="13.5" customHeight="1" x14ac:dyDescent="0.25">
      <c r="A7" s="36">
        <v>5</v>
      </c>
      <c r="B7" s="7" t="s">
        <v>189</v>
      </c>
      <c r="D7" s="22">
        <v>1000</v>
      </c>
      <c r="E7" s="23" t="s">
        <v>16</v>
      </c>
      <c r="F7" s="23"/>
      <c r="G7" s="23"/>
      <c r="H7" s="24"/>
      <c r="I7" s="19">
        <v>20</v>
      </c>
      <c r="J7" s="20" t="s">
        <v>3131</v>
      </c>
      <c r="K7" s="20"/>
      <c r="L7" s="20"/>
      <c r="M7" s="21"/>
      <c r="N7" s="22">
        <v>702</v>
      </c>
      <c r="O7" s="23" t="s">
        <v>6029</v>
      </c>
      <c r="P7" s="23"/>
      <c r="Q7" s="23"/>
      <c r="R7" s="24"/>
      <c r="S7" s="19">
        <v>493</v>
      </c>
      <c r="T7" s="20" t="s">
        <v>3844</v>
      </c>
      <c r="U7" s="20"/>
      <c r="V7" s="20"/>
      <c r="W7" s="21"/>
      <c r="X7" s="22">
        <v>904</v>
      </c>
      <c r="Y7" s="23" t="s">
        <v>4068</v>
      </c>
      <c r="Z7" s="23"/>
      <c r="AA7" s="23"/>
      <c r="AB7" s="24"/>
      <c r="AC7" s="19">
        <v>893</v>
      </c>
      <c r="AD7" s="20" t="s">
        <v>3900</v>
      </c>
      <c r="AE7" s="20"/>
      <c r="AF7" s="20"/>
      <c r="AG7" s="21"/>
      <c r="AH7" s="22">
        <v>881</v>
      </c>
      <c r="AI7" s="23" t="s">
        <v>4302</v>
      </c>
      <c r="AJ7" s="23"/>
      <c r="AK7" s="23"/>
      <c r="AL7" s="24"/>
      <c r="AM7" s="19">
        <v>413</v>
      </c>
      <c r="AN7" s="20" t="s">
        <v>3149</v>
      </c>
      <c r="AO7" s="20"/>
      <c r="AP7" s="20"/>
      <c r="AQ7" s="21"/>
      <c r="AR7" s="22">
        <v>712</v>
      </c>
      <c r="AS7" s="23" t="s">
        <v>4370</v>
      </c>
      <c r="AT7" s="23"/>
      <c r="AU7" s="23"/>
      <c r="AV7" s="24"/>
      <c r="AW7" s="19">
        <v>100</v>
      </c>
      <c r="AX7" s="20" t="s">
        <v>4607</v>
      </c>
      <c r="AY7" s="20"/>
      <c r="AZ7" s="20"/>
      <c r="BA7" s="21"/>
      <c r="BB7" s="22">
        <v>155</v>
      </c>
      <c r="BC7" s="23" t="s">
        <v>5936</v>
      </c>
      <c r="BD7" s="23"/>
      <c r="BE7" s="23"/>
      <c r="BF7" s="24"/>
      <c r="BG7" s="19">
        <v>556</v>
      </c>
      <c r="BH7" s="20" t="s">
        <v>3293</v>
      </c>
      <c r="BI7" s="20"/>
      <c r="BJ7" s="20"/>
      <c r="BK7" s="21"/>
      <c r="BL7" s="22">
        <v>163</v>
      </c>
      <c r="BM7" s="23" t="s">
        <v>5095</v>
      </c>
      <c r="BN7" s="23"/>
      <c r="BO7" s="23"/>
      <c r="BP7" s="24"/>
      <c r="BQ7" s="19">
        <v>687</v>
      </c>
      <c r="BR7" s="20" t="s">
        <v>4257</v>
      </c>
      <c r="BS7" s="20"/>
      <c r="BT7" s="20"/>
      <c r="BU7" s="21"/>
      <c r="BV7" s="22">
        <v>43</v>
      </c>
      <c r="BW7" s="23" t="s">
        <v>5929</v>
      </c>
      <c r="BX7" s="23"/>
      <c r="BY7" s="23"/>
      <c r="BZ7" s="24"/>
      <c r="CA7" s="19">
        <v>843</v>
      </c>
      <c r="CB7" s="20" t="s">
        <v>5604</v>
      </c>
      <c r="CC7" s="20"/>
      <c r="CD7" s="20"/>
      <c r="CE7" s="21"/>
      <c r="CF7" s="22">
        <v>825</v>
      </c>
      <c r="CG7" s="23" t="s">
        <v>3703</v>
      </c>
      <c r="CH7" s="23"/>
      <c r="CI7" s="23"/>
      <c r="CJ7" s="24"/>
      <c r="CK7" s="19">
        <v>37</v>
      </c>
      <c r="CL7" s="20" t="s">
        <v>3204</v>
      </c>
      <c r="CM7" s="20"/>
      <c r="CN7" s="20"/>
      <c r="CO7" s="21"/>
      <c r="CP7" s="22">
        <v>164</v>
      </c>
      <c r="CQ7" s="23" t="s">
        <v>3567</v>
      </c>
      <c r="CR7" s="23"/>
      <c r="CS7" s="23"/>
      <c r="CT7" s="24"/>
      <c r="CU7" s="19">
        <v>41</v>
      </c>
      <c r="CV7" s="20" t="s">
        <v>3192</v>
      </c>
      <c r="CW7" s="20"/>
      <c r="CX7" s="20"/>
      <c r="CY7" s="21"/>
    </row>
    <row r="8" spans="1:103" ht="13.5" customHeight="1" x14ac:dyDescent="0.25">
      <c r="A8" s="36">
        <v>6</v>
      </c>
      <c r="B8" s="7" t="s">
        <v>191</v>
      </c>
      <c r="D8" s="22">
        <v>824</v>
      </c>
      <c r="E8" s="23" t="s">
        <v>188</v>
      </c>
      <c r="F8" s="23"/>
      <c r="G8" s="23"/>
      <c r="H8" s="24"/>
      <c r="I8" s="19">
        <v>832</v>
      </c>
      <c r="J8" s="20" t="s">
        <v>6058</v>
      </c>
      <c r="K8" s="20"/>
      <c r="L8" s="20"/>
      <c r="M8" s="21"/>
      <c r="N8" s="22">
        <v>388</v>
      </c>
      <c r="O8" s="23" t="s">
        <v>3593</v>
      </c>
      <c r="P8" s="23"/>
      <c r="Q8" s="23"/>
      <c r="R8" s="24"/>
      <c r="S8" s="19">
        <v>863</v>
      </c>
      <c r="T8" s="20" t="s">
        <v>3866</v>
      </c>
      <c r="U8" s="20"/>
      <c r="V8" s="20"/>
      <c r="W8" s="21"/>
      <c r="X8" s="22">
        <v>736</v>
      </c>
      <c r="Y8" s="23" t="s">
        <v>4069</v>
      </c>
      <c r="Z8" s="23"/>
      <c r="AA8" s="23"/>
      <c r="AB8" s="24"/>
      <c r="AC8" s="19">
        <v>170</v>
      </c>
      <c r="AD8" s="20" t="s">
        <v>3626</v>
      </c>
      <c r="AE8" s="20"/>
      <c r="AF8" s="20"/>
      <c r="AG8" s="21"/>
      <c r="AH8" s="22">
        <v>414</v>
      </c>
      <c r="AI8" s="23" t="s">
        <v>4371</v>
      </c>
      <c r="AJ8" s="23"/>
      <c r="AK8" s="23"/>
      <c r="AL8" s="24"/>
      <c r="AM8" s="19">
        <v>106</v>
      </c>
      <c r="AN8" s="20" t="s">
        <v>3706</v>
      </c>
      <c r="AO8" s="20"/>
      <c r="AP8" s="20"/>
      <c r="AQ8" s="21"/>
      <c r="AR8" s="22">
        <v>385</v>
      </c>
      <c r="AS8" s="23" t="s">
        <v>4785</v>
      </c>
      <c r="AT8" s="23"/>
      <c r="AU8" s="23"/>
      <c r="AV8" s="24"/>
      <c r="AW8" s="19">
        <v>830</v>
      </c>
      <c r="AX8" s="20" t="s">
        <v>3379</v>
      </c>
      <c r="AY8" s="20"/>
      <c r="AZ8" s="20"/>
      <c r="BA8" s="21"/>
      <c r="BB8" s="22">
        <v>55</v>
      </c>
      <c r="BC8" s="23" t="s">
        <v>3680</v>
      </c>
      <c r="BD8" s="23"/>
      <c r="BE8" s="23"/>
      <c r="BF8" s="24"/>
      <c r="BG8" s="19">
        <v>815</v>
      </c>
      <c r="BH8" s="20" t="s">
        <v>3291</v>
      </c>
      <c r="BI8" s="20"/>
      <c r="BJ8" s="20"/>
      <c r="BK8" s="21"/>
      <c r="BL8" s="22">
        <v>977</v>
      </c>
      <c r="BM8" s="23" t="s">
        <v>5023</v>
      </c>
      <c r="BN8" s="23"/>
      <c r="BO8" s="23"/>
      <c r="BP8" s="24"/>
      <c r="BQ8" s="19">
        <v>936</v>
      </c>
      <c r="BR8" s="20" t="s">
        <v>3078</v>
      </c>
      <c r="BS8" s="20"/>
      <c r="BT8" s="20"/>
      <c r="BU8" s="21"/>
      <c r="BV8" s="22">
        <v>826</v>
      </c>
      <c r="BW8" s="23" t="s">
        <v>5519</v>
      </c>
      <c r="BX8" s="23"/>
      <c r="BY8" s="23"/>
      <c r="BZ8" s="24"/>
      <c r="CA8" s="19">
        <v>509</v>
      </c>
      <c r="CB8" s="20" t="s">
        <v>3404</v>
      </c>
      <c r="CC8" s="20"/>
      <c r="CD8" s="20"/>
      <c r="CE8" s="21"/>
      <c r="CF8" s="22">
        <v>570</v>
      </c>
      <c r="CG8" s="23" t="s">
        <v>5738</v>
      </c>
      <c r="CH8" s="23"/>
      <c r="CI8" s="23"/>
      <c r="CJ8" s="24"/>
      <c r="CK8" s="19">
        <v>733</v>
      </c>
      <c r="CL8" s="20" t="s">
        <v>5676</v>
      </c>
      <c r="CM8" s="20"/>
      <c r="CN8" s="20"/>
      <c r="CO8" s="21"/>
      <c r="CP8" s="22">
        <v>416</v>
      </c>
      <c r="CQ8" s="23" t="s">
        <v>3999</v>
      </c>
      <c r="CR8" s="23"/>
      <c r="CS8" s="23"/>
      <c r="CT8" s="24"/>
      <c r="CU8" s="19">
        <v>172</v>
      </c>
      <c r="CV8" s="20" t="s">
        <v>3766</v>
      </c>
      <c r="CW8" s="20"/>
      <c r="CX8" s="20"/>
      <c r="CY8" s="21"/>
    </row>
    <row r="9" spans="1:103" ht="13.5" customHeight="1" x14ac:dyDescent="0.25">
      <c r="A9" s="36">
        <v>7</v>
      </c>
      <c r="B9" s="7" t="s">
        <v>3020</v>
      </c>
      <c r="D9" s="22">
        <v>247</v>
      </c>
      <c r="E9" s="23" t="s">
        <v>33</v>
      </c>
      <c r="F9" s="23"/>
      <c r="G9" s="23"/>
      <c r="H9" s="24"/>
      <c r="I9" s="19">
        <v>759</v>
      </c>
      <c r="J9" s="20" t="s">
        <v>200</v>
      </c>
      <c r="K9" s="20"/>
      <c r="L9" s="20"/>
      <c r="M9" s="21"/>
      <c r="N9" s="22">
        <v>205</v>
      </c>
      <c r="O9" s="23" t="s">
        <v>3595</v>
      </c>
      <c r="P9" s="23"/>
      <c r="Q9" s="23"/>
      <c r="R9" s="24"/>
      <c r="S9" s="19">
        <v>571</v>
      </c>
      <c r="T9" s="20" t="s">
        <v>3868</v>
      </c>
      <c r="U9" s="20"/>
      <c r="V9" s="20"/>
      <c r="W9" s="21"/>
      <c r="X9" s="22">
        <v>709</v>
      </c>
      <c r="Y9" s="23" t="s">
        <v>4076</v>
      </c>
      <c r="Z9" s="23"/>
      <c r="AA9" s="23"/>
      <c r="AB9" s="24"/>
      <c r="AC9" s="19">
        <v>511</v>
      </c>
      <c r="AD9" s="20" t="s">
        <v>4372</v>
      </c>
      <c r="AE9" s="20"/>
      <c r="AF9" s="20"/>
      <c r="AG9" s="21"/>
      <c r="AH9" s="22">
        <v>87</v>
      </c>
      <c r="AI9" s="23" t="s">
        <v>3782</v>
      </c>
      <c r="AJ9" s="23"/>
      <c r="AK9" s="23"/>
      <c r="AL9" s="24"/>
      <c r="AM9" s="19">
        <v>219</v>
      </c>
      <c r="AN9" s="20" t="s">
        <v>5915</v>
      </c>
      <c r="AO9" s="20"/>
      <c r="AP9" s="20"/>
      <c r="AQ9" s="21"/>
      <c r="AR9" s="22">
        <v>368</v>
      </c>
      <c r="AS9" s="23" t="s">
        <v>3410</v>
      </c>
      <c r="AT9" s="23"/>
      <c r="AU9" s="23"/>
      <c r="AV9" s="24"/>
      <c r="AW9" s="19">
        <v>753</v>
      </c>
      <c r="AX9" s="20" t="s">
        <v>4949</v>
      </c>
      <c r="AY9" s="20"/>
      <c r="AZ9" s="20"/>
      <c r="BA9" s="21"/>
      <c r="BB9" s="22">
        <v>497</v>
      </c>
      <c r="BC9" s="23" t="s">
        <v>5038</v>
      </c>
      <c r="BD9" s="23"/>
      <c r="BE9" s="23"/>
      <c r="BF9" s="24"/>
      <c r="BG9" s="19">
        <v>243</v>
      </c>
      <c r="BH9" s="20" t="s">
        <v>3801</v>
      </c>
      <c r="BI9" s="20"/>
      <c r="BJ9" s="20"/>
      <c r="BK9" s="21"/>
      <c r="BL9" s="22">
        <v>218</v>
      </c>
      <c r="BM9" s="23" t="s">
        <v>4845</v>
      </c>
      <c r="BN9" s="23"/>
      <c r="BO9" s="23"/>
      <c r="BP9" s="24"/>
      <c r="BQ9" s="19">
        <v>940</v>
      </c>
      <c r="BR9" s="20" t="s">
        <v>4941</v>
      </c>
      <c r="BS9" s="20"/>
      <c r="BT9" s="20"/>
      <c r="BU9" s="21"/>
      <c r="BV9" s="22">
        <v>115</v>
      </c>
      <c r="BW9" s="23" t="s">
        <v>3300</v>
      </c>
      <c r="BX9" s="23"/>
      <c r="BY9" s="23"/>
      <c r="BZ9" s="24"/>
      <c r="CA9" s="19">
        <v>873</v>
      </c>
      <c r="CB9" s="20" t="s">
        <v>3351</v>
      </c>
      <c r="CC9" s="20"/>
      <c r="CD9" s="20"/>
      <c r="CE9" s="21"/>
      <c r="CF9" s="22">
        <v>728</v>
      </c>
      <c r="CG9" s="23" t="s">
        <v>6042</v>
      </c>
      <c r="CH9" s="23"/>
      <c r="CI9" s="23"/>
      <c r="CJ9" s="24"/>
      <c r="CK9" s="19">
        <v>58</v>
      </c>
      <c r="CL9" s="20" t="s">
        <v>5867</v>
      </c>
      <c r="CM9" s="20"/>
      <c r="CN9" s="20"/>
      <c r="CO9" s="21"/>
      <c r="CP9" s="22">
        <v>617</v>
      </c>
      <c r="CQ9" s="23" t="s">
        <v>3276</v>
      </c>
      <c r="CR9" s="23"/>
      <c r="CS9" s="23"/>
      <c r="CT9" s="24"/>
      <c r="CU9" s="19">
        <v>239</v>
      </c>
      <c r="CV9" s="20" t="s">
        <v>4700</v>
      </c>
      <c r="CW9" s="20"/>
      <c r="CX9" s="20"/>
      <c r="CY9" s="21"/>
    </row>
    <row r="10" spans="1:103" ht="13.5" customHeight="1" x14ac:dyDescent="0.25">
      <c r="A10" s="36">
        <v>8</v>
      </c>
      <c r="B10" s="7" t="s">
        <v>2994</v>
      </c>
      <c r="D10" s="22">
        <v>770</v>
      </c>
      <c r="E10" s="23" t="s">
        <v>34</v>
      </c>
      <c r="F10" s="23"/>
      <c r="G10" s="23"/>
      <c r="H10" s="24"/>
      <c r="I10" s="19">
        <v>961</v>
      </c>
      <c r="J10" s="20" t="s">
        <v>3367</v>
      </c>
      <c r="K10" s="20"/>
      <c r="L10" s="20"/>
      <c r="M10" s="21"/>
      <c r="N10" s="22">
        <v>813</v>
      </c>
      <c r="O10" s="23" t="s">
        <v>3524</v>
      </c>
      <c r="P10" s="23"/>
      <c r="Q10" s="23"/>
      <c r="R10" s="24"/>
      <c r="S10" s="19">
        <v>200</v>
      </c>
      <c r="T10" s="20" t="s">
        <v>4492</v>
      </c>
      <c r="U10" s="20"/>
      <c r="V10" s="20"/>
      <c r="W10" s="21"/>
      <c r="X10" s="22">
        <v>425</v>
      </c>
      <c r="Y10" s="23" t="s">
        <v>3825</v>
      </c>
      <c r="Z10" s="23"/>
      <c r="AA10" s="23"/>
      <c r="AB10" s="24"/>
      <c r="AC10" s="19">
        <v>714</v>
      </c>
      <c r="AD10" s="20" t="s">
        <v>4373</v>
      </c>
      <c r="AE10" s="20"/>
      <c r="AF10" s="20"/>
      <c r="AG10" s="21"/>
      <c r="AH10" s="22">
        <v>400</v>
      </c>
      <c r="AI10" s="23" t="s">
        <v>4252</v>
      </c>
      <c r="AJ10" s="23"/>
      <c r="AK10" s="23"/>
      <c r="AL10" s="24"/>
      <c r="AM10" s="19">
        <v>558</v>
      </c>
      <c r="AN10" s="20" t="s">
        <v>4028</v>
      </c>
      <c r="AO10" s="20"/>
      <c r="AP10" s="20"/>
      <c r="AQ10" s="21"/>
      <c r="AR10" s="22">
        <v>480</v>
      </c>
      <c r="AS10" s="23" t="s">
        <v>4792</v>
      </c>
      <c r="AT10" s="23"/>
      <c r="AU10" s="23"/>
      <c r="AV10" s="24"/>
      <c r="AW10" s="19">
        <v>903</v>
      </c>
      <c r="AX10" s="20" t="s">
        <v>4311</v>
      </c>
      <c r="AY10" s="20"/>
      <c r="AZ10" s="20"/>
      <c r="BA10" s="21"/>
      <c r="BB10" s="22">
        <v>504</v>
      </c>
      <c r="BC10" s="23" t="s">
        <v>3796</v>
      </c>
      <c r="BD10" s="23"/>
      <c r="BE10" s="23"/>
      <c r="BF10" s="24"/>
      <c r="BG10" s="19">
        <v>615</v>
      </c>
      <c r="BH10" s="20" t="s">
        <v>3010</v>
      </c>
      <c r="BI10" s="20"/>
      <c r="BJ10" s="20"/>
      <c r="BK10" s="21"/>
      <c r="BL10" s="22">
        <v>898</v>
      </c>
      <c r="BM10" s="23" t="s">
        <v>6073</v>
      </c>
      <c r="BN10" s="23"/>
      <c r="BO10" s="23"/>
      <c r="BP10" s="24"/>
      <c r="BQ10" s="19">
        <v>138</v>
      </c>
      <c r="BR10" s="20" t="s">
        <v>3273</v>
      </c>
      <c r="BS10" s="20"/>
      <c r="BT10" s="20"/>
      <c r="BU10" s="21"/>
      <c r="BV10" s="22">
        <v>635</v>
      </c>
      <c r="BW10" s="23" t="s">
        <v>3455</v>
      </c>
      <c r="BX10" s="23"/>
      <c r="BY10" s="23"/>
      <c r="BZ10" s="24"/>
      <c r="CA10" s="19">
        <v>701</v>
      </c>
      <c r="CB10" s="20" t="s">
        <v>5483</v>
      </c>
      <c r="CC10" s="20"/>
      <c r="CD10" s="20"/>
      <c r="CE10" s="21"/>
      <c r="CF10" s="22">
        <v>153</v>
      </c>
      <c r="CG10" s="23" t="s">
        <v>5932</v>
      </c>
      <c r="CH10" s="23"/>
      <c r="CI10" s="23"/>
      <c r="CJ10" s="24"/>
      <c r="CK10" s="19">
        <v>19</v>
      </c>
      <c r="CL10" s="20" t="s">
        <v>3946</v>
      </c>
      <c r="CM10" s="20"/>
      <c r="CN10" s="20"/>
      <c r="CO10" s="21"/>
      <c r="CP10" s="22">
        <v>305</v>
      </c>
      <c r="CQ10" s="23" t="s">
        <v>5951</v>
      </c>
      <c r="CR10" s="23"/>
      <c r="CS10" s="23"/>
      <c r="CT10" s="24"/>
      <c r="CU10" s="19">
        <v>77</v>
      </c>
      <c r="CV10" s="20" t="s">
        <v>3144</v>
      </c>
      <c r="CW10" s="20"/>
      <c r="CX10" s="20"/>
      <c r="CY10" s="21"/>
    </row>
    <row r="11" spans="1:103" ht="13.5" customHeight="1" x14ac:dyDescent="0.25">
      <c r="A11" s="36">
        <v>9</v>
      </c>
      <c r="B11" s="7" t="s">
        <v>3019</v>
      </c>
      <c r="D11" s="22">
        <v>756</v>
      </c>
      <c r="E11" s="23" t="s">
        <v>35</v>
      </c>
      <c r="F11" s="23"/>
      <c r="G11" s="23"/>
      <c r="H11" s="24"/>
      <c r="I11" s="19">
        <v>140</v>
      </c>
      <c r="J11" s="20" t="s">
        <v>3374</v>
      </c>
      <c r="K11" s="20"/>
      <c r="L11" s="20"/>
      <c r="M11" s="21"/>
      <c r="N11" s="22">
        <v>700</v>
      </c>
      <c r="O11" s="23" t="s">
        <v>213</v>
      </c>
      <c r="P11" s="23"/>
      <c r="Q11" s="23"/>
      <c r="R11" s="24"/>
      <c r="S11" s="19">
        <v>580</v>
      </c>
      <c r="T11" s="20" t="s">
        <v>3874</v>
      </c>
      <c r="U11" s="20"/>
      <c r="V11" s="20"/>
      <c r="W11" s="21"/>
      <c r="X11" s="22">
        <v>778</v>
      </c>
      <c r="Y11" s="23" t="s">
        <v>4128</v>
      </c>
      <c r="Z11" s="23"/>
      <c r="AA11" s="23"/>
      <c r="AB11" s="24"/>
      <c r="AC11" s="19">
        <v>350</v>
      </c>
      <c r="AD11" s="20" t="s">
        <v>5959</v>
      </c>
      <c r="AE11" s="20"/>
      <c r="AF11" s="20"/>
      <c r="AG11" s="21"/>
      <c r="AH11" s="22">
        <v>930</v>
      </c>
      <c r="AI11" s="23" t="s">
        <v>4549</v>
      </c>
      <c r="AJ11" s="23"/>
      <c r="AK11" s="23"/>
      <c r="AL11" s="24"/>
      <c r="AM11" s="19">
        <v>560</v>
      </c>
      <c r="AN11" s="20" t="s">
        <v>4679</v>
      </c>
      <c r="AO11" s="20"/>
      <c r="AP11" s="20"/>
      <c r="AQ11" s="21"/>
      <c r="AR11" s="22">
        <v>189</v>
      </c>
      <c r="AS11" s="23" t="s">
        <v>3231</v>
      </c>
      <c r="AT11" s="23"/>
      <c r="AU11" s="23"/>
      <c r="AV11" s="24"/>
      <c r="AW11" s="19">
        <v>202</v>
      </c>
      <c r="AX11" s="20" t="s">
        <v>3271</v>
      </c>
      <c r="AY11" s="20"/>
      <c r="AZ11" s="20"/>
      <c r="BA11" s="21"/>
      <c r="BB11" s="22">
        <v>927</v>
      </c>
      <c r="BC11" s="23" t="s">
        <v>5041</v>
      </c>
      <c r="BD11" s="23"/>
      <c r="BE11" s="23"/>
      <c r="BF11" s="24"/>
      <c r="BG11" s="19">
        <v>948</v>
      </c>
      <c r="BH11" s="20" t="s">
        <v>3861</v>
      </c>
      <c r="BI11" s="20"/>
      <c r="BJ11" s="20"/>
      <c r="BK11" s="21"/>
      <c r="BL11" s="22">
        <v>631</v>
      </c>
      <c r="BM11" s="23" t="s">
        <v>5235</v>
      </c>
      <c r="BN11" s="23"/>
      <c r="BO11" s="23"/>
      <c r="BP11" s="24"/>
      <c r="BQ11" s="19">
        <v>476</v>
      </c>
      <c r="BR11" s="20" t="s">
        <v>3030</v>
      </c>
      <c r="BS11" s="20"/>
      <c r="BT11" s="20"/>
      <c r="BU11" s="21"/>
      <c r="BV11" s="22">
        <v>451</v>
      </c>
      <c r="BW11" s="23" t="s">
        <v>5976</v>
      </c>
      <c r="BX11" s="23"/>
      <c r="BY11" s="23"/>
      <c r="BZ11" s="24"/>
      <c r="CA11" s="19">
        <v>354</v>
      </c>
      <c r="CB11" s="20" t="s">
        <v>5563</v>
      </c>
      <c r="CC11" s="20"/>
      <c r="CD11" s="20"/>
      <c r="CE11" s="21"/>
      <c r="CF11" s="22">
        <v>671</v>
      </c>
      <c r="CG11" s="23" t="s">
        <v>6012</v>
      </c>
      <c r="CH11" s="23"/>
      <c r="CI11" s="23"/>
      <c r="CJ11" s="24"/>
      <c r="CK11" s="19">
        <v>693</v>
      </c>
      <c r="CL11" s="20" t="s">
        <v>3700</v>
      </c>
      <c r="CM11" s="20"/>
      <c r="CN11" s="20"/>
      <c r="CO11" s="21"/>
      <c r="CP11" s="22">
        <v>848</v>
      </c>
      <c r="CQ11" s="23" t="s">
        <v>6060</v>
      </c>
      <c r="CR11" s="23"/>
      <c r="CS11" s="23"/>
      <c r="CT11" s="24"/>
      <c r="CU11" s="19">
        <v>259</v>
      </c>
      <c r="CV11" s="20" t="s">
        <v>3211</v>
      </c>
      <c r="CW11" s="20"/>
      <c r="CX11" s="20"/>
      <c r="CY11" s="21"/>
    </row>
    <row r="12" spans="1:103" ht="13.5" customHeight="1" x14ac:dyDescent="0.25">
      <c r="A12" s="36">
        <v>10</v>
      </c>
      <c r="B12" s="7" t="s">
        <v>3171</v>
      </c>
      <c r="D12" s="22">
        <v>335</v>
      </c>
      <c r="E12" s="23" t="s">
        <v>44</v>
      </c>
      <c r="F12" s="23"/>
      <c r="G12" s="23"/>
      <c r="H12" s="24"/>
      <c r="I12" s="19">
        <v>559</v>
      </c>
      <c r="J12" s="20" t="s">
        <v>3386</v>
      </c>
      <c r="K12" s="20"/>
      <c r="L12" s="20"/>
      <c r="M12" s="21"/>
      <c r="N12" s="22">
        <v>937</v>
      </c>
      <c r="O12" s="23" t="s">
        <v>3621</v>
      </c>
      <c r="P12" s="23"/>
      <c r="Q12" s="23"/>
      <c r="R12" s="24"/>
      <c r="S12" s="19">
        <v>869</v>
      </c>
      <c r="T12" s="20" t="s">
        <v>3878</v>
      </c>
      <c r="U12" s="20"/>
      <c r="V12" s="20"/>
      <c r="W12" s="21"/>
      <c r="X12" s="22">
        <v>796</v>
      </c>
      <c r="Y12" s="23" t="s">
        <v>4129</v>
      </c>
      <c r="Z12" s="23"/>
      <c r="AA12" s="23"/>
      <c r="AB12" s="24"/>
      <c r="AC12" s="19">
        <v>871</v>
      </c>
      <c r="AD12" s="20" t="s">
        <v>4379</v>
      </c>
      <c r="AE12" s="20"/>
      <c r="AF12" s="20"/>
      <c r="AG12" s="21"/>
      <c r="AH12" s="22">
        <v>973</v>
      </c>
      <c r="AI12" s="23" t="s">
        <v>4550</v>
      </c>
      <c r="AJ12" s="23"/>
      <c r="AK12" s="23"/>
      <c r="AL12" s="24"/>
      <c r="AM12" s="19">
        <v>775</v>
      </c>
      <c r="AN12" s="20" t="s">
        <v>6046</v>
      </c>
      <c r="AO12" s="20"/>
      <c r="AP12" s="20"/>
      <c r="AQ12" s="21"/>
      <c r="AR12" s="22">
        <v>49</v>
      </c>
      <c r="AS12" s="23" t="s">
        <v>3139</v>
      </c>
      <c r="AT12" s="23"/>
      <c r="AU12" s="23"/>
      <c r="AV12" s="24"/>
      <c r="AW12" s="19">
        <v>499</v>
      </c>
      <c r="AX12" s="20" t="s">
        <v>3186</v>
      </c>
      <c r="AY12" s="20"/>
      <c r="AZ12" s="20"/>
      <c r="BA12" s="21"/>
      <c r="BB12" s="22">
        <v>960</v>
      </c>
      <c r="BC12" s="23" t="s">
        <v>5047</v>
      </c>
      <c r="BD12" s="23"/>
      <c r="BE12" s="23"/>
      <c r="BF12" s="24"/>
      <c r="BG12" s="19">
        <v>221</v>
      </c>
      <c r="BH12" s="20" t="s">
        <v>3152</v>
      </c>
      <c r="BI12" s="20"/>
      <c r="BJ12" s="20"/>
      <c r="BK12" s="21"/>
      <c r="BL12" s="22">
        <v>241</v>
      </c>
      <c r="BM12" s="23" t="s">
        <v>3753</v>
      </c>
      <c r="BN12" s="23"/>
      <c r="BO12" s="23"/>
      <c r="BP12" s="24"/>
      <c r="BQ12" s="19">
        <v>878</v>
      </c>
      <c r="BR12" s="20" t="s">
        <v>3906</v>
      </c>
      <c r="BS12" s="20"/>
      <c r="BT12" s="20"/>
      <c r="BU12" s="21"/>
      <c r="BV12" s="22">
        <v>177</v>
      </c>
      <c r="BW12" s="23" t="s">
        <v>5919</v>
      </c>
      <c r="BX12" s="23"/>
      <c r="BY12" s="23"/>
      <c r="BZ12" s="24"/>
      <c r="CA12" s="19">
        <v>462</v>
      </c>
      <c r="CB12" s="20" t="s">
        <v>3507</v>
      </c>
      <c r="CC12" s="20"/>
      <c r="CD12" s="20"/>
      <c r="CE12" s="21"/>
      <c r="CF12" s="22">
        <v>373</v>
      </c>
      <c r="CG12" s="23" t="s">
        <v>5962</v>
      </c>
      <c r="CH12" s="23"/>
      <c r="CI12" s="23"/>
      <c r="CJ12" s="24"/>
      <c r="CK12" s="19">
        <v>670</v>
      </c>
      <c r="CL12" s="20" t="s">
        <v>3282</v>
      </c>
      <c r="CM12" s="20"/>
      <c r="CN12" s="20"/>
      <c r="CO12" s="21"/>
      <c r="CP12" s="22">
        <v>196</v>
      </c>
      <c r="CQ12" s="23" t="s">
        <v>5928</v>
      </c>
      <c r="CR12" s="23"/>
      <c r="CS12" s="23"/>
      <c r="CT12" s="24"/>
      <c r="CU12" s="19">
        <v>520</v>
      </c>
      <c r="CV12" s="20" t="s">
        <v>3295</v>
      </c>
      <c r="CW12" s="20"/>
      <c r="CX12" s="20"/>
      <c r="CY12" s="21"/>
    </row>
    <row r="13" spans="1:103" ht="13.5" customHeight="1" x14ac:dyDescent="0.25">
      <c r="A13" s="36">
        <v>11</v>
      </c>
      <c r="B13" s="7" t="s">
        <v>4729</v>
      </c>
      <c r="D13" s="22">
        <v>666</v>
      </c>
      <c r="E13" s="23" t="s">
        <v>45</v>
      </c>
      <c r="F13" s="23"/>
      <c r="G13" s="23"/>
      <c r="H13" s="24"/>
      <c r="I13" s="19">
        <v>103</v>
      </c>
      <c r="J13" s="20" t="s">
        <v>3387</v>
      </c>
      <c r="K13" s="20"/>
      <c r="L13" s="20"/>
      <c r="M13" s="21"/>
      <c r="N13" s="22">
        <v>949</v>
      </c>
      <c r="O13" s="23" t="s">
        <v>3632</v>
      </c>
      <c r="P13" s="23"/>
      <c r="Q13" s="23"/>
      <c r="R13" s="24"/>
      <c r="S13" s="19">
        <v>519</v>
      </c>
      <c r="T13" s="20" t="s">
        <v>3886</v>
      </c>
      <c r="U13" s="20"/>
      <c r="V13" s="20"/>
      <c r="W13" s="21"/>
      <c r="X13" s="22">
        <v>919</v>
      </c>
      <c r="Y13" s="23" t="s">
        <v>4145</v>
      </c>
      <c r="Z13" s="23"/>
      <c r="AA13" s="23"/>
      <c r="AB13" s="24"/>
      <c r="AC13" s="19">
        <v>209</v>
      </c>
      <c r="AD13" s="20" t="s">
        <v>4383</v>
      </c>
      <c r="AE13" s="20"/>
      <c r="AF13" s="20"/>
      <c r="AG13" s="21"/>
      <c r="AH13" s="22">
        <v>356</v>
      </c>
      <c r="AI13" s="23" t="s">
        <v>3674</v>
      </c>
      <c r="AJ13" s="23"/>
      <c r="AK13" s="23"/>
      <c r="AL13" s="24"/>
      <c r="AM13" s="19">
        <v>146</v>
      </c>
      <c r="AN13" s="20" t="s">
        <v>3651</v>
      </c>
      <c r="AO13" s="20"/>
      <c r="AP13" s="20"/>
      <c r="AQ13" s="21"/>
      <c r="AR13" s="22">
        <v>250</v>
      </c>
      <c r="AS13" s="23" t="s">
        <v>4794</v>
      </c>
      <c r="AT13" s="23"/>
      <c r="AU13" s="23"/>
      <c r="AV13" s="24"/>
      <c r="AW13" s="19">
        <v>185</v>
      </c>
      <c r="AX13" s="20" t="s">
        <v>3441</v>
      </c>
      <c r="AY13" s="20"/>
      <c r="AZ13" s="20"/>
      <c r="BA13" s="21"/>
      <c r="BB13" s="22">
        <v>641</v>
      </c>
      <c r="BC13" s="23" t="s">
        <v>3423</v>
      </c>
      <c r="BD13" s="23"/>
      <c r="BE13" s="23"/>
      <c r="BF13" s="24"/>
      <c r="BG13" s="19">
        <v>850</v>
      </c>
      <c r="BH13" s="20" t="s">
        <v>5146</v>
      </c>
      <c r="BI13" s="20"/>
      <c r="BJ13" s="20"/>
      <c r="BK13" s="21"/>
      <c r="BL13" s="22">
        <v>129</v>
      </c>
      <c r="BM13" s="23" t="s">
        <v>3134</v>
      </c>
      <c r="BN13" s="23"/>
      <c r="BO13" s="23"/>
      <c r="BP13" s="24"/>
      <c r="BQ13" s="19">
        <v>726</v>
      </c>
      <c r="BR13" s="20" t="s">
        <v>3718</v>
      </c>
      <c r="BS13" s="20"/>
      <c r="BT13" s="20"/>
      <c r="BU13" s="21"/>
      <c r="BV13" s="22">
        <v>149</v>
      </c>
      <c r="BW13" s="23" t="s">
        <v>4025</v>
      </c>
      <c r="BX13" s="23"/>
      <c r="BY13" s="23"/>
      <c r="BZ13" s="24"/>
      <c r="CA13" s="19">
        <v>622</v>
      </c>
      <c r="CB13" s="20" t="s">
        <v>4971</v>
      </c>
      <c r="CC13" s="20"/>
      <c r="CD13" s="20"/>
      <c r="CE13" s="21"/>
      <c r="CF13" s="22">
        <v>396</v>
      </c>
      <c r="CG13" s="23" t="s">
        <v>3620</v>
      </c>
      <c r="CH13" s="23"/>
      <c r="CI13" s="23"/>
      <c r="CJ13" s="24"/>
      <c r="CK13" s="19">
        <v>258</v>
      </c>
      <c r="CL13" s="20" t="s">
        <v>3242</v>
      </c>
      <c r="CM13" s="20"/>
      <c r="CN13" s="20"/>
      <c r="CO13" s="21"/>
      <c r="CP13" s="22">
        <v>50</v>
      </c>
      <c r="CQ13" s="23" t="s">
        <v>3390</v>
      </c>
      <c r="CR13" s="23"/>
      <c r="CS13" s="23"/>
      <c r="CT13" s="24"/>
      <c r="CU13" s="19">
        <v>136</v>
      </c>
      <c r="CV13" s="20" t="s">
        <v>5830</v>
      </c>
      <c r="CW13" s="20"/>
      <c r="CX13" s="20"/>
      <c r="CY13" s="21"/>
    </row>
    <row r="14" spans="1:103" ht="13.5" customHeight="1" x14ac:dyDescent="0.25">
      <c r="A14" s="36">
        <v>12</v>
      </c>
      <c r="B14" s="7" t="s">
        <v>217</v>
      </c>
      <c r="D14" s="22">
        <v>684</v>
      </c>
      <c r="E14" s="23" t="s">
        <v>69</v>
      </c>
      <c r="F14" s="23"/>
      <c r="G14" s="23"/>
      <c r="H14" s="24"/>
      <c r="I14" s="19">
        <v>629</v>
      </c>
      <c r="J14" s="20" t="s">
        <v>202</v>
      </c>
      <c r="K14" s="20"/>
      <c r="L14" s="20"/>
      <c r="M14" s="21"/>
      <c r="N14" s="22">
        <v>541</v>
      </c>
      <c r="O14" s="23" t="s">
        <v>3644</v>
      </c>
      <c r="P14" s="23"/>
      <c r="Q14" s="23"/>
      <c r="R14" s="24"/>
      <c r="S14" s="19">
        <v>273</v>
      </c>
      <c r="T14" s="20" t="s">
        <v>3890</v>
      </c>
      <c r="U14" s="20"/>
      <c r="V14" s="20"/>
      <c r="W14" s="21"/>
      <c r="X14" s="22">
        <v>83</v>
      </c>
      <c r="Y14" s="23" t="s">
        <v>5909</v>
      </c>
      <c r="Z14" s="23"/>
      <c r="AA14" s="23"/>
      <c r="AB14" s="24"/>
      <c r="AC14" s="19">
        <v>907</v>
      </c>
      <c r="AD14" s="20" t="s">
        <v>3169</v>
      </c>
      <c r="AE14" s="20"/>
      <c r="AF14" s="20"/>
      <c r="AG14" s="21"/>
      <c r="AH14" s="22">
        <v>74</v>
      </c>
      <c r="AI14" s="23" t="s">
        <v>3622</v>
      </c>
      <c r="AJ14" s="23"/>
      <c r="AK14" s="23"/>
      <c r="AL14" s="24"/>
      <c r="AM14" s="19">
        <v>358</v>
      </c>
      <c r="AN14" s="20" t="s">
        <v>3560</v>
      </c>
      <c r="AO14" s="20"/>
      <c r="AP14" s="20"/>
      <c r="AQ14" s="21"/>
      <c r="AR14" s="22">
        <v>647</v>
      </c>
      <c r="AS14" s="23" t="s">
        <v>4796</v>
      </c>
      <c r="AT14" s="23"/>
      <c r="AU14" s="23"/>
      <c r="AV14" s="24"/>
      <c r="AW14" s="19">
        <v>166</v>
      </c>
      <c r="AX14" s="20" t="s">
        <v>4075</v>
      </c>
      <c r="AY14" s="20"/>
      <c r="AZ14" s="20"/>
      <c r="BA14" s="21"/>
      <c r="BB14" s="22">
        <v>386</v>
      </c>
      <c r="BC14" s="23" t="s">
        <v>3858</v>
      </c>
      <c r="BD14" s="23"/>
      <c r="BE14" s="23"/>
      <c r="BF14" s="24"/>
      <c r="BG14" s="19">
        <v>167</v>
      </c>
      <c r="BH14" s="20" t="s">
        <v>5154</v>
      </c>
      <c r="BI14" s="20"/>
      <c r="BJ14" s="20"/>
      <c r="BK14" s="21"/>
      <c r="BL14" s="22">
        <v>846</v>
      </c>
      <c r="BM14" s="23" t="s">
        <v>3248</v>
      </c>
      <c r="BN14" s="23"/>
      <c r="BO14" s="23"/>
      <c r="BP14" s="24"/>
      <c r="BQ14" s="19">
        <v>447</v>
      </c>
      <c r="BR14" s="20" t="s">
        <v>3178</v>
      </c>
      <c r="BS14" s="20"/>
      <c r="BT14" s="20"/>
      <c r="BU14" s="21"/>
      <c r="BV14" s="22">
        <v>763</v>
      </c>
      <c r="BW14" s="23" t="s">
        <v>3368</v>
      </c>
      <c r="BX14" s="23"/>
      <c r="BY14" s="23"/>
      <c r="BZ14" s="24"/>
      <c r="CA14" s="19">
        <v>467</v>
      </c>
      <c r="CB14" s="20" t="s">
        <v>5615</v>
      </c>
      <c r="CC14" s="20"/>
      <c r="CD14" s="20"/>
      <c r="CE14" s="21"/>
      <c r="CF14" s="22">
        <v>589</v>
      </c>
      <c r="CG14" s="23" t="s">
        <v>5991</v>
      </c>
      <c r="CH14" s="23"/>
      <c r="CI14" s="23"/>
      <c r="CJ14" s="24"/>
      <c r="CK14" s="19">
        <v>118</v>
      </c>
      <c r="CL14" s="20" t="s">
        <v>3257</v>
      </c>
      <c r="CM14" s="20"/>
      <c r="CN14" s="20"/>
      <c r="CO14" s="21"/>
      <c r="CP14" s="22">
        <v>286</v>
      </c>
      <c r="CQ14" s="23" t="s">
        <v>3125</v>
      </c>
      <c r="CR14" s="23"/>
      <c r="CS14" s="23"/>
      <c r="CT14" s="24"/>
      <c r="CU14" s="19">
        <v>477</v>
      </c>
      <c r="CV14" s="20" t="s">
        <v>5132</v>
      </c>
      <c r="CW14" s="20"/>
      <c r="CX14" s="20"/>
      <c r="CY14" s="21"/>
    </row>
    <row r="15" spans="1:103" ht="13.5" customHeight="1" x14ac:dyDescent="0.25">
      <c r="A15" s="36">
        <v>13</v>
      </c>
      <c r="B15" s="7" t="s">
        <v>3520</v>
      </c>
      <c r="D15" s="22">
        <v>94</v>
      </c>
      <c r="E15" s="23" t="s">
        <v>70</v>
      </c>
      <c r="F15" s="23"/>
      <c r="G15" s="23"/>
      <c r="H15" s="24"/>
      <c r="I15" s="19">
        <v>946</v>
      </c>
      <c r="J15" s="20" t="s">
        <v>3402</v>
      </c>
      <c r="K15" s="20"/>
      <c r="L15" s="20"/>
      <c r="M15" s="21"/>
      <c r="N15" s="22">
        <v>435</v>
      </c>
      <c r="O15" s="23" t="s">
        <v>3311</v>
      </c>
      <c r="P15" s="23"/>
      <c r="Q15" s="23"/>
      <c r="R15" s="24"/>
      <c r="S15" s="19">
        <v>391</v>
      </c>
      <c r="T15" s="20" t="s">
        <v>3287</v>
      </c>
      <c r="U15" s="20"/>
      <c r="V15" s="20"/>
      <c r="W15" s="21"/>
      <c r="X15" s="22">
        <v>281</v>
      </c>
      <c r="Y15" s="23" t="s">
        <v>5942</v>
      </c>
      <c r="Z15" s="23"/>
      <c r="AA15" s="23"/>
      <c r="AB15" s="24"/>
      <c r="AC15" s="19">
        <v>788</v>
      </c>
      <c r="AD15" s="20" t="s">
        <v>3317</v>
      </c>
      <c r="AE15" s="20"/>
      <c r="AF15" s="20"/>
      <c r="AG15" s="21"/>
      <c r="AH15" s="22">
        <v>299</v>
      </c>
      <c r="AI15" s="23" t="s">
        <v>4552</v>
      </c>
      <c r="AJ15" s="23"/>
      <c r="AK15" s="23"/>
      <c r="AL15" s="24"/>
      <c r="AM15" s="19">
        <v>506</v>
      </c>
      <c r="AN15" s="20" t="s">
        <v>5981</v>
      </c>
      <c r="AO15" s="20"/>
      <c r="AP15" s="20"/>
      <c r="AQ15" s="21"/>
      <c r="AR15" s="22">
        <v>575</v>
      </c>
      <c r="AS15" s="23" t="s">
        <v>3268</v>
      </c>
      <c r="AT15" s="23"/>
      <c r="AU15" s="23"/>
      <c r="AV15" s="24"/>
      <c r="AW15" s="19">
        <v>584</v>
      </c>
      <c r="AX15" s="20" t="s">
        <v>4955</v>
      </c>
      <c r="AY15" s="20"/>
      <c r="AZ15" s="20"/>
      <c r="BA15" s="21"/>
      <c r="BB15" s="22">
        <v>89</v>
      </c>
      <c r="BC15" s="23" t="s">
        <v>3594</v>
      </c>
      <c r="BD15" s="23"/>
      <c r="BE15" s="23"/>
      <c r="BF15" s="24"/>
      <c r="BG15" s="19">
        <v>107</v>
      </c>
      <c r="BH15" s="20" t="s">
        <v>3077</v>
      </c>
      <c r="BI15" s="20"/>
      <c r="BJ15" s="20"/>
      <c r="BK15" s="21"/>
      <c r="BL15" s="22">
        <v>626</v>
      </c>
      <c r="BM15" s="23" t="s">
        <v>4111</v>
      </c>
      <c r="BN15" s="23"/>
      <c r="BO15" s="23"/>
      <c r="BP15" s="24"/>
      <c r="BQ15" s="19">
        <v>662</v>
      </c>
      <c r="BR15" s="20" t="s">
        <v>5399</v>
      </c>
      <c r="BS15" s="20"/>
      <c r="BT15" s="20"/>
      <c r="BU15" s="21"/>
      <c r="BV15" s="22">
        <v>194</v>
      </c>
      <c r="BW15" s="23" t="s">
        <v>3896</v>
      </c>
      <c r="BX15" s="23"/>
      <c r="BY15" s="23"/>
      <c r="BZ15" s="24"/>
      <c r="CA15" s="19">
        <v>586</v>
      </c>
      <c r="CB15" s="20" t="s">
        <v>3306</v>
      </c>
      <c r="CC15" s="20"/>
      <c r="CD15" s="20"/>
      <c r="CE15" s="21"/>
      <c r="CF15" s="22">
        <v>237</v>
      </c>
      <c r="CG15" s="23" t="s">
        <v>4546</v>
      </c>
      <c r="CH15" s="23"/>
      <c r="CI15" s="23"/>
      <c r="CJ15" s="24"/>
      <c r="CK15" s="19">
        <v>446</v>
      </c>
      <c r="CL15" s="20" t="s">
        <v>4284</v>
      </c>
      <c r="CM15" s="20"/>
      <c r="CN15" s="20"/>
      <c r="CO15" s="21"/>
      <c r="CP15" s="22">
        <v>168</v>
      </c>
      <c r="CQ15" s="23" t="s">
        <v>5625</v>
      </c>
      <c r="CR15" s="23"/>
      <c r="CS15" s="23"/>
      <c r="CT15" s="24"/>
      <c r="CU15" s="19">
        <v>673</v>
      </c>
      <c r="CV15" s="20" t="s">
        <v>3353</v>
      </c>
      <c r="CW15" s="20"/>
      <c r="CX15" s="20"/>
      <c r="CY15" s="21"/>
    </row>
    <row r="16" spans="1:103" ht="13.5" customHeight="1" x14ac:dyDescent="0.25">
      <c r="A16" s="36">
        <v>14</v>
      </c>
      <c r="B16" s="7" t="s">
        <v>203</v>
      </c>
      <c r="D16" s="22">
        <v>729</v>
      </c>
      <c r="E16" s="23" t="s">
        <v>71</v>
      </c>
      <c r="F16" s="23"/>
      <c r="G16" s="23"/>
      <c r="H16" s="24"/>
      <c r="I16" s="19">
        <v>404</v>
      </c>
      <c r="J16" s="20" t="s">
        <v>3414</v>
      </c>
      <c r="K16" s="20"/>
      <c r="L16" s="20"/>
      <c r="M16" s="21"/>
      <c r="N16" s="22">
        <v>895</v>
      </c>
      <c r="O16" s="23" t="s">
        <v>6072</v>
      </c>
      <c r="P16" s="23"/>
      <c r="Q16" s="23"/>
      <c r="R16" s="24"/>
      <c r="S16" s="19">
        <v>720</v>
      </c>
      <c r="T16" s="20" t="s">
        <v>3897</v>
      </c>
      <c r="U16" s="20"/>
      <c r="V16" s="20"/>
      <c r="W16" s="21"/>
      <c r="X16" s="22">
        <v>962</v>
      </c>
      <c r="Y16" s="23" t="s">
        <v>4159</v>
      </c>
      <c r="Z16" s="23"/>
      <c r="AA16" s="23"/>
      <c r="AB16" s="24"/>
      <c r="AC16" s="19">
        <v>614</v>
      </c>
      <c r="AD16" s="20" t="s">
        <v>197</v>
      </c>
      <c r="AE16" s="20"/>
      <c r="AF16" s="20"/>
      <c r="AG16" s="21"/>
      <c r="AH16" s="22">
        <v>787</v>
      </c>
      <c r="AI16" s="23" t="s">
        <v>3075</v>
      </c>
      <c r="AJ16" s="23"/>
      <c r="AK16" s="23"/>
      <c r="AL16" s="24"/>
      <c r="AM16" s="19">
        <v>311</v>
      </c>
      <c r="AN16" s="20" t="s">
        <v>3872</v>
      </c>
      <c r="AO16" s="20"/>
      <c r="AP16" s="20"/>
      <c r="AQ16" s="21"/>
      <c r="AR16" s="22">
        <v>374</v>
      </c>
      <c r="AS16" s="23" t="s">
        <v>4799</v>
      </c>
      <c r="AT16" s="23"/>
      <c r="AU16" s="23"/>
      <c r="AV16" s="24"/>
      <c r="AW16" s="19">
        <v>288</v>
      </c>
      <c r="AX16" s="20" t="s">
        <v>4956</v>
      </c>
      <c r="AY16" s="20"/>
      <c r="AZ16" s="20"/>
      <c r="BA16" s="21"/>
      <c r="BB16" s="22">
        <v>566</v>
      </c>
      <c r="BC16" s="23" t="s">
        <v>5052</v>
      </c>
      <c r="BD16" s="23"/>
      <c r="BE16" s="23"/>
      <c r="BF16" s="24"/>
      <c r="BG16" s="19">
        <v>174</v>
      </c>
      <c r="BH16" s="20" t="s">
        <v>4318</v>
      </c>
      <c r="BI16" s="20"/>
      <c r="BJ16" s="20"/>
      <c r="BK16" s="21"/>
      <c r="BL16" s="22">
        <v>757</v>
      </c>
      <c r="BM16" s="23" t="s">
        <v>3694</v>
      </c>
      <c r="BN16" s="23"/>
      <c r="BO16" s="23"/>
      <c r="BP16" s="24"/>
      <c r="BQ16" s="19">
        <v>703</v>
      </c>
      <c r="BR16" s="20" t="s">
        <v>3654</v>
      </c>
      <c r="BS16" s="20"/>
      <c r="BT16" s="20"/>
      <c r="BU16" s="21"/>
      <c r="BV16" s="22">
        <v>683</v>
      </c>
      <c r="BW16" s="23" t="s">
        <v>3517</v>
      </c>
      <c r="BX16" s="23"/>
      <c r="BY16" s="23"/>
      <c r="BZ16" s="24"/>
      <c r="CA16" s="19">
        <v>886</v>
      </c>
      <c r="CB16" s="20" t="s">
        <v>5621</v>
      </c>
      <c r="CC16" s="20"/>
      <c r="CD16" s="20"/>
      <c r="CE16" s="21"/>
      <c r="CF16" s="22">
        <v>524</v>
      </c>
      <c r="CG16" s="23" t="s">
        <v>4174</v>
      </c>
      <c r="CH16" s="23"/>
      <c r="CI16" s="23"/>
      <c r="CJ16" s="24"/>
      <c r="CK16" s="19">
        <v>22</v>
      </c>
      <c r="CL16" s="20" t="s">
        <v>4746</v>
      </c>
      <c r="CM16" s="20"/>
      <c r="CN16" s="20"/>
      <c r="CO16" s="21"/>
      <c r="CP16" s="22">
        <v>88</v>
      </c>
      <c r="CQ16" s="23" t="s">
        <v>3366</v>
      </c>
      <c r="CR16" s="23"/>
      <c r="CS16" s="23"/>
      <c r="CT16" s="24"/>
      <c r="CU16" s="19">
        <v>463</v>
      </c>
      <c r="CV16" s="20" t="s">
        <v>3107</v>
      </c>
      <c r="CW16" s="20"/>
      <c r="CX16" s="20"/>
      <c r="CY16" s="21"/>
    </row>
    <row r="17" spans="1:103" ht="13.5" customHeight="1" x14ac:dyDescent="0.25">
      <c r="A17" s="36">
        <v>15</v>
      </c>
      <c r="B17" s="7" t="s">
        <v>3755</v>
      </c>
      <c r="D17" s="22">
        <v>141</v>
      </c>
      <c r="E17" s="23" t="s">
        <v>72</v>
      </c>
      <c r="F17" s="23"/>
      <c r="G17" s="23"/>
      <c r="H17" s="24"/>
      <c r="I17" s="19">
        <v>910</v>
      </c>
      <c r="J17" s="20" t="s">
        <v>3419</v>
      </c>
      <c r="K17" s="20"/>
      <c r="L17" s="20"/>
      <c r="M17" s="21"/>
      <c r="N17" s="22">
        <v>690</v>
      </c>
      <c r="O17" s="23" t="s">
        <v>3656</v>
      </c>
      <c r="P17" s="23"/>
      <c r="Q17" s="23"/>
      <c r="R17" s="24"/>
      <c r="S17" s="19">
        <v>510</v>
      </c>
      <c r="T17" s="20" t="s">
        <v>3899</v>
      </c>
      <c r="U17" s="20"/>
      <c r="V17" s="20"/>
      <c r="W17" s="21"/>
      <c r="X17" s="22">
        <v>565</v>
      </c>
      <c r="Y17" s="23" t="s">
        <v>4163</v>
      </c>
      <c r="Z17" s="23"/>
      <c r="AA17" s="23"/>
      <c r="AB17" s="24"/>
      <c r="AC17" s="19">
        <v>130</v>
      </c>
      <c r="AD17" s="20" t="s">
        <v>4416</v>
      </c>
      <c r="AE17" s="20"/>
      <c r="AF17" s="20"/>
      <c r="AG17" s="21"/>
      <c r="AH17" s="22">
        <v>276</v>
      </c>
      <c r="AI17" s="23" t="s">
        <v>4540</v>
      </c>
      <c r="AJ17" s="23"/>
      <c r="AK17" s="23"/>
      <c r="AL17" s="24"/>
      <c r="AM17" s="19">
        <v>295</v>
      </c>
      <c r="AN17" s="20" t="s">
        <v>3747</v>
      </c>
      <c r="AO17" s="20"/>
      <c r="AP17" s="20"/>
      <c r="AQ17" s="21"/>
      <c r="AR17" s="22">
        <v>889</v>
      </c>
      <c r="AS17" s="23" t="s">
        <v>4800</v>
      </c>
      <c r="AT17" s="23"/>
      <c r="AU17" s="23"/>
      <c r="AV17" s="24"/>
      <c r="AW17" s="19">
        <v>879</v>
      </c>
      <c r="AX17" s="20" t="s">
        <v>3335</v>
      </c>
      <c r="AY17" s="20"/>
      <c r="AZ17" s="20"/>
      <c r="BA17" s="21"/>
      <c r="BB17" s="22">
        <v>110</v>
      </c>
      <c r="BC17" s="23" t="s">
        <v>5918</v>
      </c>
      <c r="BD17" s="23"/>
      <c r="BE17" s="23"/>
      <c r="BF17" s="24"/>
      <c r="BG17" s="19">
        <v>896</v>
      </c>
      <c r="BH17" s="20" t="s">
        <v>5159</v>
      </c>
      <c r="BI17" s="20"/>
      <c r="BJ17" s="20"/>
      <c r="BK17" s="21"/>
      <c r="BL17" s="22">
        <v>403</v>
      </c>
      <c r="BM17" s="23" t="s">
        <v>3048</v>
      </c>
      <c r="BN17" s="23"/>
      <c r="BO17" s="23"/>
      <c r="BP17" s="24"/>
      <c r="BQ17" s="19">
        <v>457</v>
      </c>
      <c r="BR17" s="20" t="s">
        <v>5407</v>
      </c>
      <c r="BS17" s="20"/>
      <c r="BT17" s="20"/>
      <c r="BU17" s="21"/>
      <c r="BV17" s="22">
        <v>267</v>
      </c>
      <c r="BW17" s="23" t="s">
        <v>3456</v>
      </c>
      <c r="BX17" s="23"/>
      <c r="BY17" s="23"/>
      <c r="BZ17" s="24"/>
      <c r="CA17" s="19">
        <v>150</v>
      </c>
      <c r="CB17" s="20" t="s">
        <v>3522</v>
      </c>
      <c r="CC17" s="20"/>
      <c r="CD17" s="20"/>
      <c r="CE17" s="21"/>
      <c r="CF17" s="22">
        <v>572</v>
      </c>
      <c r="CG17" s="23" t="s">
        <v>5197</v>
      </c>
      <c r="CH17" s="23"/>
      <c r="CI17" s="23"/>
      <c r="CJ17" s="24"/>
      <c r="CK17" s="19">
        <v>182</v>
      </c>
      <c r="CL17" s="20" t="s">
        <v>5926</v>
      </c>
      <c r="CM17" s="20"/>
      <c r="CN17" s="20"/>
      <c r="CO17" s="21"/>
      <c r="CP17" s="22">
        <v>822</v>
      </c>
      <c r="CQ17" s="23" t="s">
        <v>4083</v>
      </c>
      <c r="CR17" s="23"/>
      <c r="CS17" s="23"/>
      <c r="CT17" s="24"/>
      <c r="CU17" s="19">
        <v>46</v>
      </c>
      <c r="CV17" s="20" t="s">
        <v>4233</v>
      </c>
      <c r="CW17" s="20"/>
      <c r="CX17" s="20"/>
      <c r="CY17" s="21"/>
    </row>
    <row r="18" spans="1:103" ht="13.5" customHeight="1" x14ac:dyDescent="0.25">
      <c r="A18" s="36">
        <v>16</v>
      </c>
      <c r="B18" s="7" t="s">
        <v>3071</v>
      </c>
      <c r="D18" s="22">
        <v>268</v>
      </c>
      <c r="E18" s="23" t="s">
        <v>73</v>
      </c>
      <c r="F18" s="23"/>
      <c r="G18" s="23"/>
      <c r="H18" s="24"/>
      <c r="I18" s="19">
        <v>797</v>
      </c>
      <c r="J18" s="20" t="s">
        <v>3425</v>
      </c>
      <c r="K18" s="20"/>
      <c r="L18" s="20"/>
      <c r="M18" s="21"/>
      <c r="N18" s="22">
        <v>665</v>
      </c>
      <c r="O18" s="23" t="s">
        <v>3657</v>
      </c>
      <c r="P18" s="23"/>
      <c r="Q18" s="23"/>
      <c r="R18" s="24"/>
      <c r="S18" s="19">
        <v>328</v>
      </c>
      <c r="T18" s="20" t="s">
        <v>3016</v>
      </c>
      <c r="U18" s="20"/>
      <c r="V18" s="20"/>
      <c r="W18" s="21"/>
      <c r="X18" s="22">
        <v>139</v>
      </c>
      <c r="Y18" s="23" t="s">
        <v>3189</v>
      </c>
      <c r="Z18" s="23"/>
      <c r="AA18" s="23"/>
      <c r="AB18" s="24"/>
      <c r="AC18" s="19">
        <v>718</v>
      </c>
      <c r="AD18" s="20" t="s">
        <v>3137</v>
      </c>
      <c r="AE18" s="20"/>
      <c r="AF18" s="20"/>
      <c r="AG18" s="21"/>
      <c r="AH18" s="22">
        <v>618</v>
      </c>
      <c r="AI18" s="23" t="s">
        <v>3537</v>
      </c>
      <c r="AJ18" s="23"/>
      <c r="AK18" s="23"/>
      <c r="AL18" s="24"/>
      <c r="AM18" s="19">
        <v>337</v>
      </c>
      <c r="AN18" s="20" t="s">
        <v>4079</v>
      </c>
      <c r="AO18" s="20"/>
      <c r="AP18" s="20"/>
      <c r="AQ18" s="21"/>
      <c r="AR18" s="22">
        <v>834</v>
      </c>
      <c r="AS18" s="23" t="s">
        <v>4058</v>
      </c>
      <c r="AT18" s="23"/>
      <c r="AU18" s="23"/>
      <c r="AV18" s="24"/>
      <c r="AW18" s="19">
        <v>461</v>
      </c>
      <c r="AX18" s="20" t="s">
        <v>4576</v>
      </c>
      <c r="AY18" s="20"/>
      <c r="AZ18" s="20"/>
      <c r="BA18" s="21"/>
      <c r="BB18" s="22">
        <v>349</v>
      </c>
      <c r="BC18" s="23" t="s">
        <v>5054</v>
      </c>
      <c r="BD18" s="23"/>
      <c r="BE18" s="23"/>
      <c r="BF18" s="24"/>
      <c r="BG18" s="19">
        <v>231</v>
      </c>
      <c r="BH18" s="20" t="s">
        <v>5072</v>
      </c>
      <c r="BI18" s="20"/>
      <c r="BJ18" s="20"/>
      <c r="BK18" s="21"/>
      <c r="BL18" s="22">
        <v>817</v>
      </c>
      <c r="BM18" s="23" t="s">
        <v>5252</v>
      </c>
      <c r="BN18" s="23"/>
      <c r="BO18" s="23"/>
      <c r="BP18" s="24"/>
      <c r="BQ18" s="19">
        <v>992</v>
      </c>
      <c r="BR18" s="20" t="s">
        <v>3649</v>
      </c>
      <c r="BS18" s="20"/>
      <c r="BT18" s="20"/>
      <c r="BU18" s="21"/>
      <c r="BV18" s="22">
        <v>922</v>
      </c>
      <c r="BW18" s="23" t="s">
        <v>3360</v>
      </c>
      <c r="BX18" s="23"/>
      <c r="BY18" s="23"/>
      <c r="BZ18" s="24"/>
      <c r="CA18" s="19">
        <v>456</v>
      </c>
      <c r="CB18" s="20" t="s">
        <v>5628</v>
      </c>
      <c r="CC18" s="20"/>
      <c r="CD18" s="20"/>
      <c r="CE18" s="21"/>
      <c r="CF18" s="22">
        <v>965</v>
      </c>
      <c r="CG18" s="23" t="s">
        <v>5486</v>
      </c>
      <c r="CH18" s="23"/>
      <c r="CI18" s="23"/>
      <c r="CJ18" s="24"/>
      <c r="CK18" s="19">
        <v>330</v>
      </c>
      <c r="CL18" s="20" t="s">
        <v>5684</v>
      </c>
      <c r="CM18" s="20"/>
      <c r="CN18" s="20"/>
      <c r="CO18" s="21"/>
      <c r="CP18" s="22">
        <v>998</v>
      </c>
      <c r="CQ18" s="23" t="s">
        <v>3371</v>
      </c>
      <c r="CR18" s="23"/>
      <c r="CS18" s="23"/>
      <c r="CT18" s="24"/>
      <c r="CU18" s="19">
        <v>341</v>
      </c>
      <c r="CV18" s="20" t="s">
        <v>5957</v>
      </c>
      <c r="CW18" s="20"/>
      <c r="CX18" s="20"/>
      <c r="CY18" s="21"/>
    </row>
    <row r="19" spans="1:103" ht="13.5" customHeight="1" x14ac:dyDescent="0.25">
      <c r="A19" s="36">
        <v>17</v>
      </c>
      <c r="B19" s="7" t="s">
        <v>199</v>
      </c>
      <c r="D19" s="22">
        <v>607</v>
      </c>
      <c r="E19" s="23" t="s">
        <v>74</v>
      </c>
      <c r="F19" s="23"/>
      <c r="G19" s="23"/>
      <c r="H19" s="24"/>
      <c r="I19" s="19">
        <v>525</v>
      </c>
      <c r="J19" s="20" t="s">
        <v>3434</v>
      </c>
      <c r="K19" s="20"/>
      <c r="L19" s="20"/>
      <c r="M19" s="21"/>
      <c r="N19" s="22">
        <v>327</v>
      </c>
      <c r="O19" s="23" t="s">
        <v>3580</v>
      </c>
      <c r="P19" s="23"/>
      <c r="Q19" s="23"/>
      <c r="R19" s="24"/>
      <c r="S19" s="19">
        <v>865</v>
      </c>
      <c r="T19" s="20" t="s">
        <v>3698</v>
      </c>
      <c r="U19" s="20"/>
      <c r="V19" s="20"/>
      <c r="W19" s="21"/>
      <c r="X19" s="22">
        <v>638</v>
      </c>
      <c r="Y19" s="23" t="s">
        <v>3998</v>
      </c>
      <c r="Z19" s="23"/>
      <c r="AA19" s="23"/>
      <c r="AB19" s="24"/>
      <c r="AC19" s="19">
        <v>240</v>
      </c>
      <c r="AD19" s="20" t="s">
        <v>4421</v>
      </c>
      <c r="AE19" s="20"/>
      <c r="AF19" s="20"/>
      <c r="AG19" s="21"/>
      <c r="AH19" s="22">
        <v>929</v>
      </c>
      <c r="AI19" s="23" t="s">
        <v>6084</v>
      </c>
      <c r="AJ19" s="23"/>
      <c r="AK19" s="23"/>
      <c r="AL19" s="24"/>
      <c r="AM19" s="19">
        <v>767</v>
      </c>
      <c r="AN19" s="20" t="s">
        <v>4697</v>
      </c>
      <c r="AO19" s="20"/>
      <c r="AP19" s="20"/>
      <c r="AQ19" s="21"/>
      <c r="AR19" s="22">
        <v>24</v>
      </c>
      <c r="AS19" s="23" t="s">
        <v>4808</v>
      </c>
      <c r="AT19" s="23"/>
      <c r="AU19" s="23"/>
      <c r="AV19" s="24"/>
      <c r="AW19" s="19">
        <v>699</v>
      </c>
      <c r="AX19" s="20" t="s">
        <v>6007</v>
      </c>
      <c r="AY19" s="20"/>
      <c r="AZ19" s="20"/>
      <c r="BA19" s="21"/>
      <c r="BB19" s="22">
        <v>689</v>
      </c>
      <c r="BC19" s="23" t="s">
        <v>6024</v>
      </c>
      <c r="BD19" s="23"/>
      <c r="BE19" s="23"/>
      <c r="BF19" s="24"/>
      <c r="BG19" s="19">
        <v>821</v>
      </c>
      <c r="BH19" s="20" t="s">
        <v>5162</v>
      </c>
      <c r="BI19" s="20"/>
      <c r="BJ19" s="20"/>
      <c r="BK19" s="21"/>
      <c r="BL19" s="22">
        <v>466</v>
      </c>
      <c r="BM19" s="23" t="s">
        <v>5254</v>
      </c>
      <c r="BN19" s="23"/>
      <c r="BO19" s="23"/>
      <c r="BP19" s="24"/>
      <c r="BQ19" s="19">
        <v>362</v>
      </c>
      <c r="BR19" s="20" t="s">
        <v>5925</v>
      </c>
      <c r="BS19" s="20"/>
      <c r="BT19" s="20"/>
      <c r="BU19" s="21"/>
      <c r="BV19" s="22">
        <v>999</v>
      </c>
      <c r="BW19" s="23" t="s">
        <v>3817</v>
      </c>
      <c r="BX19" s="23"/>
      <c r="BY19" s="23"/>
      <c r="BZ19" s="24"/>
      <c r="CA19" s="19">
        <v>57</v>
      </c>
      <c r="CB19" s="20" t="s">
        <v>3091</v>
      </c>
      <c r="CC19" s="20"/>
      <c r="CD19" s="20"/>
      <c r="CE19" s="21"/>
      <c r="CF19" s="22">
        <v>562</v>
      </c>
      <c r="CG19" s="23" t="s">
        <v>5930</v>
      </c>
      <c r="CH19" s="23"/>
      <c r="CI19" s="23"/>
      <c r="CJ19" s="24"/>
      <c r="CK19" s="19">
        <v>179</v>
      </c>
      <c r="CL19" s="20" t="s">
        <v>4035</v>
      </c>
      <c r="CM19" s="20"/>
      <c r="CN19" s="20"/>
      <c r="CO19" s="21"/>
      <c r="CP19" s="22">
        <v>278</v>
      </c>
      <c r="CQ19" s="23" t="s">
        <v>193</v>
      </c>
      <c r="CR19" s="23"/>
      <c r="CS19" s="23"/>
      <c r="CT19" s="24"/>
      <c r="CU19" s="19">
        <v>503</v>
      </c>
      <c r="CV19" s="20" t="s">
        <v>5833</v>
      </c>
      <c r="CW19" s="20"/>
      <c r="CX19" s="20"/>
      <c r="CY19" s="21"/>
    </row>
    <row r="20" spans="1:103" ht="13.5" customHeight="1" x14ac:dyDescent="0.25">
      <c r="A20" s="36">
        <v>18</v>
      </c>
      <c r="B20" s="7" t="s">
        <v>5267</v>
      </c>
      <c r="D20" s="22">
        <v>322</v>
      </c>
      <c r="E20" s="23" t="s">
        <v>79</v>
      </c>
      <c r="F20" s="23"/>
      <c r="G20" s="23"/>
      <c r="H20" s="24"/>
      <c r="I20" s="19">
        <v>764</v>
      </c>
      <c r="J20" s="20" t="s">
        <v>3435</v>
      </c>
      <c r="K20" s="20"/>
      <c r="L20" s="20"/>
      <c r="M20" s="21"/>
      <c r="N20" s="22">
        <v>719</v>
      </c>
      <c r="O20" s="23" t="s">
        <v>3660</v>
      </c>
      <c r="P20" s="23"/>
      <c r="Q20" s="23"/>
      <c r="R20" s="24"/>
      <c r="S20" s="19">
        <v>738</v>
      </c>
      <c r="T20" s="20" t="s">
        <v>3928</v>
      </c>
      <c r="U20" s="20"/>
      <c r="V20" s="20"/>
      <c r="W20" s="21"/>
      <c r="X20" s="22">
        <v>833</v>
      </c>
      <c r="Y20" s="23" t="s">
        <v>4171</v>
      </c>
      <c r="Z20" s="23"/>
      <c r="AA20" s="23"/>
      <c r="AB20" s="24"/>
      <c r="AC20" s="19">
        <v>151</v>
      </c>
      <c r="AD20" s="20" t="s">
        <v>3194</v>
      </c>
      <c r="AE20" s="20"/>
      <c r="AF20" s="20"/>
      <c r="AG20" s="21"/>
      <c r="AH20" s="22">
        <v>440</v>
      </c>
      <c r="AI20" s="23" t="s">
        <v>3761</v>
      </c>
      <c r="AJ20" s="23"/>
      <c r="AK20" s="23"/>
      <c r="AL20" s="24"/>
      <c r="AM20" s="19">
        <v>645</v>
      </c>
      <c r="AN20" s="20" t="s">
        <v>4705</v>
      </c>
      <c r="AO20" s="20"/>
      <c r="AP20" s="20"/>
      <c r="AQ20" s="21"/>
      <c r="AR20" s="22">
        <v>783</v>
      </c>
      <c r="AS20" s="23" t="s">
        <v>6048</v>
      </c>
      <c r="AT20" s="23"/>
      <c r="AU20" s="23"/>
      <c r="AV20" s="24"/>
      <c r="AW20" s="19">
        <v>271</v>
      </c>
      <c r="AX20" s="20" t="s">
        <v>3781</v>
      </c>
      <c r="AY20" s="20"/>
      <c r="AZ20" s="20"/>
      <c r="BA20" s="21"/>
      <c r="BB20" s="22">
        <v>523</v>
      </c>
      <c r="BC20" s="23" t="s">
        <v>3985</v>
      </c>
      <c r="BD20" s="23"/>
      <c r="BE20" s="23"/>
      <c r="BF20" s="24"/>
      <c r="BG20" s="19">
        <v>71</v>
      </c>
      <c r="BH20" s="20" t="s">
        <v>3960</v>
      </c>
      <c r="BI20" s="20"/>
      <c r="BJ20" s="20"/>
      <c r="BK20" s="21"/>
      <c r="BL20" s="22">
        <v>585</v>
      </c>
      <c r="BM20" s="23" t="s">
        <v>3860</v>
      </c>
      <c r="BN20" s="23"/>
      <c r="BO20" s="23"/>
      <c r="BP20" s="24"/>
      <c r="BQ20" s="19">
        <v>984</v>
      </c>
      <c r="BR20" s="20" t="s">
        <v>5411</v>
      </c>
      <c r="BS20" s="20"/>
      <c r="BT20" s="20"/>
      <c r="BU20" s="21"/>
      <c r="BV20" s="22">
        <v>235</v>
      </c>
      <c r="BW20" s="23" t="s">
        <v>4958</v>
      </c>
      <c r="BX20" s="23"/>
      <c r="BY20" s="23"/>
      <c r="BZ20" s="24"/>
      <c r="CA20" s="19">
        <v>604</v>
      </c>
      <c r="CB20" s="20" t="s">
        <v>3422</v>
      </c>
      <c r="CC20" s="20"/>
      <c r="CD20" s="20"/>
      <c r="CE20" s="21"/>
      <c r="CF20" s="22">
        <v>950</v>
      </c>
      <c r="CG20" s="23" t="s">
        <v>5074</v>
      </c>
      <c r="CH20" s="23"/>
      <c r="CI20" s="23"/>
      <c r="CJ20" s="24"/>
      <c r="CK20" s="19">
        <v>643</v>
      </c>
      <c r="CL20" s="20" t="s">
        <v>3512</v>
      </c>
      <c r="CM20" s="20"/>
      <c r="CN20" s="20"/>
      <c r="CO20" s="21"/>
      <c r="CP20" s="22">
        <v>957</v>
      </c>
      <c r="CQ20" s="23" t="s">
        <v>5791</v>
      </c>
      <c r="CR20" s="23"/>
      <c r="CS20" s="23"/>
      <c r="CT20" s="24"/>
      <c r="CU20" s="19">
        <v>424</v>
      </c>
      <c r="CV20" s="20" t="s">
        <v>5837</v>
      </c>
      <c r="CW20" s="20"/>
      <c r="CX20" s="20"/>
      <c r="CY20" s="21"/>
    </row>
    <row r="21" spans="1:103" ht="13.5" customHeight="1" x14ac:dyDescent="0.25">
      <c r="A21" s="36">
        <v>19</v>
      </c>
      <c r="B21" s="7" t="s">
        <v>3946</v>
      </c>
      <c r="D21" s="22">
        <v>632</v>
      </c>
      <c r="E21" s="23" t="s">
        <v>82</v>
      </c>
      <c r="F21" s="23"/>
      <c r="G21" s="23"/>
      <c r="H21" s="24"/>
      <c r="I21" s="19">
        <v>21</v>
      </c>
      <c r="J21" s="20" t="s">
        <v>210</v>
      </c>
      <c r="K21" s="20"/>
      <c r="L21" s="20"/>
      <c r="M21" s="21"/>
      <c r="N21" s="22">
        <v>487</v>
      </c>
      <c r="O21" s="23" t="s">
        <v>3667</v>
      </c>
      <c r="P21" s="23"/>
      <c r="Q21" s="23"/>
      <c r="R21" s="24"/>
      <c r="S21" s="19">
        <v>939</v>
      </c>
      <c r="T21" s="20" t="s">
        <v>3931</v>
      </c>
      <c r="U21" s="20"/>
      <c r="V21" s="20"/>
      <c r="W21" s="21"/>
      <c r="X21" s="22">
        <v>619</v>
      </c>
      <c r="Y21" s="23" t="s">
        <v>3181</v>
      </c>
      <c r="Z21" s="23"/>
      <c r="AA21" s="23"/>
      <c r="AB21" s="24"/>
      <c r="AC21" s="19">
        <v>983</v>
      </c>
      <c r="AD21" s="20" t="s">
        <v>6099</v>
      </c>
      <c r="AE21" s="20"/>
      <c r="AF21" s="20"/>
      <c r="AG21" s="21"/>
      <c r="AH21" s="22">
        <v>914</v>
      </c>
      <c r="AI21" s="23" t="s">
        <v>4570</v>
      </c>
      <c r="AJ21" s="23"/>
      <c r="AK21" s="23"/>
      <c r="AL21" s="24"/>
      <c r="AM21" s="19">
        <v>995</v>
      </c>
      <c r="AN21" s="20" t="s">
        <v>4709</v>
      </c>
      <c r="AO21" s="20"/>
      <c r="AP21" s="20"/>
      <c r="AQ21" s="21"/>
      <c r="AR21" s="22">
        <v>325</v>
      </c>
      <c r="AS21" s="23" t="s">
        <v>5954</v>
      </c>
      <c r="AT21" s="23"/>
      <c r="AU21" s="23"/>
      <c r="AV21" s="24"/>
      <c r="AW21" s="19">
        <v>326</v>
      </c>
      <c r="AX21" s="20" t="s">
        <v>4143</v>
      </c>
      <c r="AY21" s="20"/>
      <c r="AZ21" s="20"/>
      <c r="BA21" s="21"/>
      <c r="BB21" s="22">
        <v>752</v>
      </c>
      <c r="BC21" s="23" t="s">
        <v>3476</v>
      </c>
      <c r="BD21" s="23"/>
      <c r="BE21" s="23"/>
      <c r="BF21" s="24"/>
      <c r="BG21" s="19">
        <v>887</v>
      </c>
      <c r="BH21" s="20" t="s">
        <v>5169</v>
      </c>
      <c r="BI21" s="20"/>
      <c r="BJ21" s="20"/>
      <c r="BK21" s="21"/>
      <c r="BL21" s="22">
        <v>79</v>
      </c>
      <c r="BM21" s="23" t="s">
        <v>3202</v>
      </c>
      <c r="BN21" s="23"/>
      <c r="BO21" s="23"/>
      <c r="BP21" s="24"/>
      <c r="BQ21" s="19">
        <v>545</v>
      </c>
      <c r="BR21" s="20" t="s">
        <v>3289</v>
      </c>
      <c r="BS21" s="20"/>
      <c r="BT21" s="20"/>
      <c r="BU21" s="21"/>
      <c r="BV21" s="22">
        <v>722</v>
      </c>
      <c r="BW21" s="23" t="s">
        <v>5241</v>
      </c>
      <c r="BX21" s="23"/>
      <c r="BY21" s="23"/>
      <c r="BZ21" s="24"/>
      <c r="CA21" s="19">
        <v>574</v>
      </c>
      <c r="CB21" s="20" t="s">
        <v>4179</v>
      </c>
      <c r="CC21" s="20"/>
      <c r="CD21" s="20"/>
      <c r="CE21" s="21"/>
      <c r="CF21" s="22">
        <v>872</v>
      </c>
      <c r="CG21" s="23" t="s">
        <v>5152</v>
      </c>
      <c r="CH21" s="23"/>
      <c r="CI21" s="23"/>
      <c r="CJ21" s="24"/>
      <c r="CK21" s="19">
        <v>125</v>
      </c>
      <c r="CL21" s="20" t="s">
        <v>4596</v>
      </c>
      <c r="CM21" s="20"/>
      <c r="CN21" s="20"/>
      <c r="CO21" s="21"/>
      <c r="CP21" s="22">
        <v>789</v>
      </c>
      <c r="CQ21" s="23" t="s">
        <v>3369</v>
      </c>
      <c r="CR21" s="23"/>
      <c r="CS21" s="23"/>
      <c r="CT21" s="24"/>
      <c r="CU21" s="19">
        <v>802</v>
      </c>
      <c r="CV21" s="20" t="s">
        <v>3704</v>
      </c>
      <c r="CW21" s="20"/>
      <c r="CX21" s="20"/>
      <c r="CY21" s="21"/>
    </row>
    <row r="22" spans="1:103" ht="13.5" customHeight="1" x14ac:dyDescent="0.25">
      <c r="A22" s="36">
        <v>20</v>
      </c>
      <c r="B22" s="7" t="s">
        <v>3131</v>
      </c>
      <c r="D22" s="22">
        <v>160</v>
      </c>
      <c r="E22" s="23" t="s">
        <v>85</v>
      </c>
      <c r="F22" s="23"/>
      <c r="G22" s="23"/>
      <c r="H22" s="24"/>
      <c r="I22" s="19">
        <v>711</v>
      </c>
      <c r="J22" s="20" t="s">
        <v>3461</v>
      </c>
      <c r="K22" s="20"/>
      <c r="L22" s="20"/>
      <c r="M22" s="21"/>
      <c r="N22" s="22">
        <v>360</v>
      </c>
      <c r="O22" s="23" t="s">
        <v>5834</v>
      </c>
      <c r="P22" s="23"/>
      <c r="Q22" s="23"/>
      <c r="R22" s="24"/>
      <c r="S22" s="19">
        <v>312</v>
      </c>
      <c r="T22" s="20" t="s">
        <v>3937</v>
      </c>
      <c r="U22" s="20"/>
      <c r="V22" s="20"/>
      <c r="W22" s="21"/>
      <c r="X22" s="22">
        <v>996</v>
      </c>
      <c r="Y22" s="23" t="s">
        <v>4199</v>
      </c>
      <c r="Z22" s="23"/>
      <c r="AA22" s="23"/>
      <c r="AB22" s="24"/>
      <c r="AC22" s="19">
        <v>430</v>
      </c>
      <c r="AD22" s="20" t="s">
        <v>5973</v>
      </c>
      <c r="AE22" s="20"/>
      <c r="AF22" s="20"/>
      <c r="AG22" s="21"/>
      <c r="AH22" s="22">
        <v>533</v>
      </c>
      <c r="AI22" s="23" t="s">
        <v>3158</v>
      </c>
      <c r="AJ22" s="23"/>
      <c r="AK22" s="23"/>
      <c r="AL22" s="24"/>
      <c r="AM22" s="19">
        <v>906</v>
      </c>
      <c r="AN22" s="20" t="s">
        <v>3671</v>
      </c>
      <c r="AO22" s="20"/>
      <c r="AP22" s="20"/>
      <c r="AQ22" s="21"/>
      <c r="AR22" s="22">
        <v>284</v>
      </c>
      <c r="AS22" s="23" t="s">
        <v>5944</v>
      </c>
      <c r="AT22" s="23"/>
      <c r="AU22" s="23"/>
      <c r="AV22" s="24"/>
      <c r="AW22" s="19">
        <v>478</v>
      </c>
      <c r="AX22" s="20" t="s">
        <v>4969</v>
      </c>
      <c r="AY22" s="20"/>
      <c r="AZ22" s="20"/>
      <c r="BA22" s="21"/>
      <c r="BB22" s="22">
        <v>610</v>
      </c>
      <c r="BC22" s="23" t="s">
        <v>3089</v>
      </c>
      <c r="BD22" s="23"/>
      <c r="BE22" s="23"/>
      <c r="BF22" s="24"/>
      <c r="BG22" s="19">
        <v>853</v>
      </c>
      <c r="BH22" s="20" t="s">
        <v>5173</v>
      </c>
      <c r="BI22" s="20"/>
      <c r="BJ22" s="20"/>
      <c r="BK22" s="21"/>
      <c r="BL22" s="22">
        <v>352</v>
      </c>
      <c r="BM22" s="23" t="s">
        <v>5265</v>
      </c>
      <c r="BN22" s="23"/>
      <c r="BO22" s="23"/>
      <c r="BP22" s="24"/>
      <c r="BQ22" s="19">
        <v>596</v>
      </c>
      <c r="BR22" s="20" t="s">
        <v>3280</v>
      </c>
      <c r="BS22" s="20"/>
      <c r="BT22" s="20"/>
      <c r="BU22" s="21"/>
      <c r="BV22" s="22">
        <v>68</v>
      </c>
      <c r="BW22" s="23" t="s">
        <v>3546</v>
      </c>
      <c r="BX22" s="23"/>
      <c r="BY22" s="23"/>
      <c r="BZ22" s="24"/>
      <c r="CA22" s="19">
        <v>780</v>
      </c>
      <c r="CB22" s="20" t="s">
        <v>4265</v>
      </c>
      <c r="CC22" s="20"/>
      <c r="CD22" s="20"/>
      <c r="CE22" s="21"/>
      <c r="CF22" s="22">
        <v>381</v>
      </c>
      <c r="CG22" s="23" t="s">
        <v>3200</v>
      </c>
      <c r="CH22" s="23"/>
      <c r="CI22" s="23"/>
      <c r="CJ22" s="24"/>
      <c r="CK22" s="19">
        <v>102</v>
      </c>
      <c r="CL22" s="20" t="s">
        <v>3343</v>
      </c>
      <c r="CM22" s="20"/>
      <c r="CN22" s="20"/>
      <c r="CO22" s="21"/>
      <c r="CP22" s="22">
        <v>921</v>
      </c>
      <c r="CQ22" s="23" t="s">
        <v>5093</v>
      </c>
      <c r="CR22" s="23"/>
      <c r="CS22" s="23"/>
      <c r="CT22" s="24"/>
      <c r="CU22" s="19">
        <v>573</v>
      </c>
      <c r="CV22" s="20" t="s">
        <v>5839</v>
      </c>
      <c r="CW22" s="20"/>
      <c r="CX22" s="20"/>
      <c r="CY22" s="21"/>
    </row>
    <row r="23" spans="1:103" ht="13.5" customHeight="1" x14ac:dyDescent="0.25">
      <c r="A23" s="36">
        <v>21</v>
      </c>
      <c r="B23" s="7" t="s">
        <v>210</v>
      </c>
      <c r="D23" s="22">
        <v>964</v>
      </c>
      <c r="E23" s="23" t="s">
        <v>93</v>
      </c>
      <c r="F23" s="23"/>
      <c r="G23" s="23"/>
      <c r="H23" s="24"/>
      <c r="I23" s="19">
        <v>791</v>
      </c>
      <c r="J23" s="20" t="s">
        <v>3466</v>
      </c>
      <c r="K23" s="20"/>
      <c r="L23" s="20"/>
      <c r="M23" s="21"/>
      <c r="N23" s="22">
        <v>980</v>
      </c>
      <c r="O23" s="23" t="s">
        <v>3673</v>
      </c>
      <c r="P23" s="23"/>
      <c r="Q23" s="23"/>
      <c r="R23" s="24"/>
      <c r="S23" s="19">
        <v>531</v>
      </c>
      <c r="T23" s="20" t="s">
        <v>3534</v>
      </c>
      <c r="U23" s="20"/>
      <c r="V23" s="20"/>
      <c r="W23" s="21"/>
      <c r="X23" s="22">
        <v>449</v>
      </c>
      <c r="Y23" s="23" t="s">
        <v>3230</v>
      </c>
      <c r="Z23" s="23"/>
      <c r="AA23" s="23"/>
      <c r="AB23" s="24"/>
      <c r="AC23" s="19">
        <v>432</v>
      </c>
      <c r="AD23" s="20" t="s">
        <v>3993</v>
      </c>
      <c r="AE23" s="20"/>
      <c r="AF23" s="20"/>
      <c r="AG23" s="21"/>
      <c r="AH23" s="22">
        <v>428</v>
      </c>
      <c r="AI23" s="23" t="s">
        <v>4578</v>
      </c>
      <c r="AJ23" s="23"/>
      <c r="AK23" s="23"/>
      <c r="AL23" s="24"/>
      <c r="AM23" s="19">
        <v>29</v>
      </c>
      <c r="AN23" s="20" t="s">
        <v>5914</v>
      </c>
      <c r="AO23" s="20"/>
      <c r="AP23" s="20"/>
      <c r="AQ23" s="21"/>
      <c r="AR23" s="22">
        <v>624</v>
      </c>
      <c r="AS23" s="23" t="s">
        <v>6004</v>
      </c>
      <c r="AT23" s="23"/>
      <c r="AU23" s="23"/>
      <c r="AV23" s="24"/>
      <c r="AW23" s="19">
        <v>431</v>
      </c>
      <c r="AX23" s="20" t="s">
        <v>3003</v>
      </c>
      <c r="AY23" s="20"/>
      <c r="AZ23" s="20"/>
      <c r="BA23" s="21"/>
      <c r="BB23" s="22">
        <v>951</v>
      </c>
      <c r="BC23" s="23" t="s">
        <v>3889</v>
      </c>
      <c r="BD23" s="23"/>
      <c r="BE23" s="23"/>
      <c r="BF23" s="24"/>
      <c r="BG23" s="19">
        <v>650</v>
      </c>
      <c r="BH23" s="20" t="s">
        <v>6008</v>
      </c>
      <c r="BI23" s="20"/>
      <c r="BJ23" s="20"/>
      <c r="BK23" s="21"/>
      <c r="BL23" s="22">
        <v>651</v>
      </c>
      <c r="BM23" s="23" t="s">
        <v>3806</v>
      </c>
      <c r="BN23" s="23"/>
      <c r="BO23" s="23"/>
      <c r="BP23" s="24"/>
      <c r="BQ23" s="19">
        <v>165</v>
      </c>
      <c r="BR23" s="20" t="s">
        <v>5416</v>
      </c>
      <c r="BS23" s="20"/>
      <c r="BT23" s="20"/>
      <c r="BU23" s="21"/>
      <c r="BV23" s="22">
        <v>535</v>
      </c>
      <c r="BW23" s="23" t="s">
        <v>5549</v>
      </c>
      <c r="BX23" s="23"/>
      <c r="BY23" s="23"/>
      <c r="BZ23" s="24"/>
      <c r="CA23" s="19">
        <v>912</v>
      </c>
      <c r="CB23" s="20" t="s">
        <v>3691</v>
      </c>
      <c r="CC23" s="20"/>
      <c r="CD23" s="20"/>
      <c r="CE23" s="21"/>
      <c r="CF23" s="22">
        <v>234</v>
      </c>
      <c r="CG23" s="23" t="s">
        <v>4650</v>
      </c>
      <c r="CH23" s="23"/>
      <c r="CI23" s="23"/>
      <c r="CJ23" s="24"/>
      <c r="CK23" s="19">
        <v>809</v>
      </c>
      <c r="CL23" s="20" t="s">
        <v>5690</v>
      </c>
      <c r="CM23" s="20"/>
      <c r="CN23" s="20"/>
      <c r="CO23" s="21"/>
      <c r="CP23" s="22">
        <v>661</v>
      </c>
      <c r="CQ23" s="23" t="s">
        <v>3056</v>
      </c>
      <c r="CR23" s="23"/>
      <c r="CS23" s="23"/>
      <c r="CT23" s="24"/>
      <c r="CU23" s="19">
        <v>17</v>
      </c>
      <c r="CV23" s="20" t="s">
        <v>199</v>
      </c>
      <c r="CW23" s="20"/>
      <c r="CX23" s="20"/>
      <c r="CY23" s="21"/>
    </row>
    <row r="24" spans="1:103" ht="13.5" customHeight="1" x14ac:dyDescent="0.25">
      <c r="A24" s="36">
        <v>22</v>
      </c>
      <c r="B24" s="7" t="s">
        <v>4746</v>
      </c>
      <c r="D24" s="22">
        <v>33</v>
      </c>
      <c r="E24" s="23" t="s">
        <v>94</v>
      </c>
      <c r="F24" s="23"/>
      <c r="G24" s="23"/>
      <c r="H24" s="24"/>
      <c r="I24" s="19">
        <v>429</v>
      </c>
      <c r="J24" s="20" t="s">
        <v>3285</v>
      </c>
      <c r="K24" s="20"/>
      <c r="L24" s="20"/>
      <c r="M24" s="21"/>
      <c r="N24" s="22">
        <v>989</v>
      </c>
      <c r="O24" s="23" t="s">
        <v>3679</v>
      </c>
      <c r="P24" s="23"/>
      <c r="Q24" s="23"/>
      <c r="R24" s="24"/>
      <c r="S24" s="19">
        <v>844</v>
      </c>
      <c r="T24" s="20" t="s">
        <v>3948</v>
      </c>
      <c r="U24" s="20"/>
      <c r="V24" s="20"/>
      <c r="W24" s="21"/>
      <c r="X24" s="22">
        <v>901</v>
      </c>
      <c r="Y24" s="23" t="s">
        <v>4221</v>
      </c>
      <c r="Z24" s="23"/>
      <c r="AA24" s="23"/>
      <c r="AB24" s="24"/>
      <c r="AC24" s="19">
        <v>261</v>
      </c>
      <c r="AD24" s="20" t="s">
        <v>4433</v>
      </c>
      <c r="AE24" s="20"/>
      <c r="AF24" s="20"/>
      <c r="AG24" s="21"/>
      <c r="AH24" s="22">
        <v>198</v>
      </c>
      <c r="AI24" s="23" t="s">
        <v>3613</v>
      </c>
      <c r="AJ24" s="23"/>
      <c r="AK24" s="23"/>
      <c r="AL24" s="24"/>
      <c r="AM24" s="19">
        <v>528</v>
      </c>
      <c r="AN24" s="20" t="s">
        <v>3464</v>
      </c>
      <c r="AO24" s="20"/>
      <c r="AP24" s="20"/>
      <c r="AQ24" s="21"/>
      <c r="AR24" s="22">
        <v>441</v>
      </c>
      <c r="AS24" s="23" t="s">
        <v>3921</v>
      </c>
      <c r="AT24" s="23"/>
      <c r="AU24" s="23"/>
      <c r="AV24" s="24"/>
      <c r="AW24" s="19">
        <v>460</v>
      </c>
      <c r="AX24" s="20" t="s">
        <v>3362</v>
      </c>
      <c r="AY24" s="20"/>
      <c r="AZ24" s="20"/>
      <c r="BA24" s="21"/>
      <c r="BB24" s="22">
        <v>148</v>
      </c>
      <c r="BC24" s="23" t="s">
        <v>5935</v>
      </c>
      <c r="BD24" s="23"/>
      <c r="BE24" s="23"/>
      <c r="BF24" s="24"/>
      <c r="BG24" s="19">
        <v>581</v>
      </c>
      <c r="BH24" s="20" t="s">
        <v>4975</v>
      </c>
      <c r="BI24" s="20"/>
      <c r="BJ24" s="20"/>
      <c r="BK24" s="21"/>
      <c r="BL24" s="22">
        <v>367</v>
      </c>
      <c r="BM24" s="23" t="s">
        <v>3086</v>
      </c>
      <c r="BN24" s="23"/>
      <c r="BO24" s="23"/>
      <c r="BP24" s="24"/>
      <c r="BQ24" s="19">
        <v>494</v>
      </c>
      <c r="BR24" s="20" t="s">
        <v>4982</v>
      </c>
      <c r="BS24" s="20"/>
      <c r="BT24" s="20"/>
      <c r="BU24" s="21"/>
      <c r="BV24" s="22">
        <v>280</v>
      </c>
      <c r="BW24" s="23" t="s">
        <v>4754</v>
      </c>
      <c r="BX24" s="23"/>
      <c r="BY24" s="23"/>
      <c r="BZ24" s="24"/>
      <c r="CA24" s="19">
        <v>979</v>
      </c>
      <c r="CB24" s="20" t="s">
        <v>4213</v>
      </c>
      <c r="CC24" s="20"/>
      <c r="CD24" s="20"/>
      <c r="CE24" s="21"/>
      <c r="CF24" s="22">
        <v>621</v>
      </c>
      <c r="CG24" s="23" t="s">
        <v>4960</v>
      </c>
      <c r="CH24" s="23"/>
      <c r="CI24" s="23"/>
      <c r="CJ24" s="24"/>
      <c r="CK24" s="19">
        <v>536</v>
      </c>
      <c r="CL24" s="20" t="s">
        <v>5693</v>
      </c>
      <c r="CM24" s="20"/>
      <c r="CN24" s="20"/>
      <c r="CO24" s="21"/>
      <c r="CP24" s="22">
        <v>93</v>
      </c>
      <c r="CQ24" s="23" t="s">
        <v>3213</v>
      </c>
      <c r="CR24" s="23"/>
      <c r="CS24" s="23"/>
      <c r="CT24" s="24"/>
      <c r="CU24" s="19">
        <v>439</v>
      </c>
      <c r="CV24" s="20" t="s">
        <v>3265</v>
      </c>
      <c r="CW24" s="20"/>
      <c r="CX24" s="20"/>
      <c r="CY24" s="21"/>
    </row>
    <row r="25" spans="1:103" ht="13.5" customHeight="1" x14ac:dyDescent="0.25">
      <c r="A25" s="36">
        <v>23</v>
      </c>
      <c r="B25" s="7" t="s">
        <v>195</v>
      </c>
      <c r="D25" s="22">
        <v>216</v>
      </c>
      <c r="E25" s="23" t="s">
        <v>98</v>
      </c>
      <c r="F25" s="23"/>
      <c r="G25" s="23"/>
      <c r="H25" s="24"/>
      <c r="I25" s="19">
        <v>334</v>
      </c>
      <c r="J25" s="20" t="s">
        <v>5955</v>
      </c>
      <c r="K25" s="20"/>
      <c r="L25" s="20"/>
      <c r="M25" s="21"/>
      <c r="N25" s="22">
        <v>595</v>
      </c>
      <c r="O25" s="23" t="s">
        <v>3112</v>
      </c>
      <c r="P25" s="23"/>
      <c r="Q25" s="23"/>
      <c r="R25" s="24"/>
      <c r="S25" s="19">
        <v>123</v>
      </c>
      <c r="T25" s="20" t="s">
        <v>3062</v>
      </c>
      <c r="U25" s="20"/>
      <c r="V25" s="20"/>
      <c r="W25" s="21"/>
      <c r="X25" s="22">
        <v>45</v>
      </c>
      <c r="Y25" s="23" t="s">
        <v>3008</v>
      </c>
      <c r="Z25" s="23"/>
      <c r="AA25" s="23"/>
      <c r="AB25" s="24"/>
      <c r="AC25" s="19">
        <v>550</v>
      </c>
      <c r="AD25" s="20" t="s">
        <v>4436</v>
      </c>
      <c r="AE25" s="20"/>
      <c r="AF25" s="20"/>
      <c r="AG25" s="21"/>
      <c r="AH25" s="22">
        <v>482</v>
      </c>
      <c r="AI25" s="23" t="s">
        <v>3505</v>
      </c>
      <c r="AJ25" s="23"/>
      <c r="AK25" s="23"/>
      <c r="AL25" s="24"/>
      <c r="AM25" s="19">
        <v>297</v>
      </c>
      <c r="AN25" s="20" t="s">
        <v>4714</v>
      </c>
      <c r="AO25" s="20"/>
      <c r="AP25" s="20"/>
      <c r="AQ25" s="21"/>
      <c r="AR25" s="22">
        <v>331</v>
      </c>
      <c r="AS25" s="23" t="s">
        <v>4004</v>
      </c>
      <c r="AT25" s="23"/>
      <c r="AU25" s="23"/>
      <c r="AV25" s="24"/>
      <c r="AW25" s="19">
        <v>659</v>
      </c>
      <c r="AX25" s="20" t="s">
        <v>6011</v>
      </c>
      <c r="AY25" s="20"/>
      <c r="AZ25" s="20"/>
      <c r="BA25" s="21"/>
      <c r="BB25" s="22">
        <v>820</v>
      </c>
      <c r="BC25" s="23" t="s">
        <v>3013</v>
      </c>
      <c r="BD25" s="23"/>
      <c r="BE25" s="23"/>
      <c r="BF25" s="24"/>
      <c r="BG25" s="19">
        <v>913</v>
      </c>
      <c r="BH25" s="20" t="s">
        <v>5175</v>
      </c>
      <c r="BI25" s="20"/>
      <c r="BJ25" s="20"/>
      <c r="BK25" s="21"/>
      <c r="BL25" s="22">
        <v>762</v>
      </c>
      <c r="BM25" s="23" t="s">
        <v>3875</v>
      </c>
      <c r="BN25" s="23"/>
      <c r="BO25" s="23"/>
      <c r="BP25" s="24"/>
      <c r="BQ25" s="19">
        <v>357</v>
      </c>
      <c r="BR25" s="20" t="s">
        <v>3365</v>
      </c>
      <c r="BS25" s="20"/>
      <c r="BT25" s="20"/>
      <c r="BU25" s="21"/>
      <c r="BV25" s="22">
        <v>801</v>
      </c>
      <c r="BW25" s="23" t="s">
        <v>3111</v>
      </c>
      <c r="BX25" s="23"/>
      <c r="BY25" s="23"/>
      <c r="BZ25" s="24"/>
      <c r="CA25" s="19">
        <v>857</v>
      </c>
      <c r="CB25" s="20" t="s">
        <v>4376</v>
      </c>
      <c r="CC25" s="20"/>
      <c r="CD25" s="20"/>
      <c r="CE25" s="21"/>
      <c r="CF25" s="22">
        <v>133</v>
      </c>
      <c r="CG25" s="23" t="s">
        <v>4275</v>
      </c>
      <c r="CH25" s="23"/>
      <c r="CI25" s="23"/>
      <c r="CJ25" s="24"/>
      <c r="CK25" s="19">
        <v>959</v>
      </c>
      <c r="CL25" s="20" t="s">
        <v>5696</v>
      </c>
      <c r="CM25" s="20"/>
      <c r="CN25" s="20"/>
      <c r="CO25" s="21"/>
      <c r="CP25" s="22">
        <v>605</v>
      </c>
      <c r="CQ25" s="23" t="s">
        <v>5800</v>
      </c>
      <c r="CR25" s="23"/>
      <c r="CS25" s="23"/>
      <c r="CT25" s="24"/>
      <c r="CU25" s="19">
        <v>204</v>
      </c>
      <c r="CV25" s="20" t="s">
        <v>3029</v>
      </c>
      <c r="CW25" s="20"/>
      <c r="CX25" s="20"/>
      <c r="CY25" s="21"/>
    </row>
    <row r="26" spans="1:103" ht="13.5" customHeight="1" x14ac:dyDescent="0.25">
      <c r="A26" s="36">
        <v>24</v>
      </c>
      <c r="B26" s="7" t="s">
        <v>4808</v>
      </c>
      <c r="D26" s="22">
        <v>491</v>
      </c>
      <c r="E26" s="23" t="s">
        <v>99</v>
      </c>
      <c r="F26" s="23"/>
      <c r="G26" s="23"/>
      <c r="H26" s="24"/>
      <c r="I26" s="19">
        <v>127</v>
      </c>
      <c r="J26" s="20" t="s">
        <v>3161</v>
      </c>
      <c r="K26" s="20"/>
      <c r="L26" s="20"/>
      <c r="M26" s="21"/>
      <c r="N26" s="22">
        <v>745</v>
      </c>
      <c r="O26" s="23" t="s">
        <v>3688</v>
      </c>
      <c r="P26" s="23"/>
      <c r="Q26" s="23"/>
      <c r="R26" s="24"/>
      <c r="S26" s="19">
        <v>395</v>
      </c>
      <c r="T26" s="20" t="s">
        <v>222</v>
      </c>
      <c r="U26" s="20"/>
      <c r="V26" s="20"/>
      <c r="W26" s="21"/>
      <c r="X26" s="22">
        <v>866</v>
      </c>
      <c r="Y26" s="23" t="s">
        <v>4225</v>
      </c>
      <c r="Z26" s="23"/>
      <c r="AA26" s="23"/>
      <c r="AB26" s="24"/>
      <c r="AC26" s="19">
        <v>812</v>
      </c>
      <c r="AD26" s="20" t="s">
        <v>4446</v>
      </c>
      <c r="AE26" s="20"/>
      <c r="AF26" s="20"/>
      <c r="AG26" s="21"/>
      <c r="AH26" s="22">
        <v>12</v>
      </c>
      <c r="AI26" s="23" t="s">
        <v>217</v>
      </c>
      <c r="AJ26" s="23"/>
      <c r="AK26" s="23"/>
      <c r="AL26" s="24"/>
      <c r="AM26" s="19">
        <v>223</v>
      </c>
      <c r="AN26" s="20" t="s">
        <v>3576</v>
      </c>
      <c r="AO26" s="20"/>
      <c r="AP26" s="20"/>
      <c r="AQ26" s="21"/>
      <c r="AR26" s="22">
        <v>44</v>
      </c>
      <c r="AS26" s="23" t="s">
        <v>3528</v>
      </c>
      <c r="AT26" s="23"/>
      <c r="AU26" s="23"/>
      <c r="AV26" s="24"/>
      <c r="AW26" s="19">
        <v>169</v>
      </c>
      <c r="AX26" s="20" t="s">
        <v>4973</v>
      </c>
      <c r="AY26" s="20"/>
      <c r="AZ26" s="20"/>
      <c r="BA26" s="21"/>
      <c r="BB26" s="22">
        <v>851</v>
      </c>
      <c r="BC26" s="23" t="s">
        <v>5924</v>
      </c>
      <c r="BD26" s="23"/>
      <c r="BE26" s="23"/>
      <c r="BF26" s="24"/>
      <c r="BG26" s="19">
        <v>731</v>
      </c>
      <c r="BH26" s="20" t="s">
        <v>5176</v>
      </c>
      <c r="BI26" s="20"/>
      <c r="BJ26" s="20"/>
      <c r="BK26" s="21"/>
      <c r="BL26" s="22">
        <v>232</v>
      </c>
      <c r="BM26" s="23" t="s">
        <v>4757</v>
      </c>
      <c r="BN26" s="23"/>
      <c r="BO26" s="23"/>
      <c r="BP26" s="24"/>
      <c r="BQ26" s="19">
        <v>454</v>
      </c>
      <c r="BR26" s="20" t="s">
        <v>4653</v>
      </c>
      <c r="BS26" s="20"/>
      <c r="BT26" s="20"/>
      <c r="BU26" s="21"/>
      <c r="BV26" s="22">
        <v>747</v>
      </c>
      <c r="BW26" s="23" t="s">
        <v>3772</v>
      </c>
      <c r="BX26" s="23"/>
      <c r="BY26" s="23"/>
      <c r="BZ26" s="24"/>
      <c r="CA26" s="19">
        <v>56</v>
      </c>
      <c r="CB26" s="20" t="s">
        <v>3116</v>
      </c>
      <c r="CC26" s="20"/>
      <c r="CD26" s="20"/>
      <c r="CE26" s="21"/>
      <c r="CF26" s="22">
        <v>458</v>
      </c>
      <c r="CG26" s="23" t="s">
        <v>3627</v>
      </c>
      <c r="CH26" s="23"/>
      <c r="CI26" s="23"/>
      <c r="CJ26" s="24"/>
      <c r="CK26" s="19">
        <v>69</v>
      </c>
      <c r="CL26" s="20" t="s">
        <v>3132</v>
      </c>
      <c r="CM26" s="20"/>
      <c r="CN26" s="20"/>
      <c r="CO26" s="21"/>
      <c r="CP26" s="22">
        <v>301</v>
      </c>
      <c r="CQ26" s="23" t="s">
        <v>5949</v>
      </c>
      <c r="CR26" s="23"/>
      <c r="CS26" s="23"/>
      <c r="CT26" s="24"/>
      <c r="CU26" s="19">
        <v>577</v>
      </c>
      <c r="CV26" s="20" t="s">
        <v>3601</v>
      </c>
      <c r="CW26" s="20"/>
      <c r="CX26" s="20"/>
      <c r="CY26" s="21"/>
    </row>
    <row r="27" spans="1:103" ht="13.5" customHeight="1" x14ac:dyDescent="0.25">
      <c r="A27" s="36">
        <v>25</v>
      </c>
      <c r="B27" s="7" t="s">
        <v>3123</v>
      </c>
      <c r="D27" s="22">
        <v>171</v>
      </c>
      <c r="E27" s="23" t="s">
        <v>100</v>
      </c>
      <c r="F27" s="23"/>
      <c r="G27" s="23"/>
      <c r="H27" s="24"/>
      <c r="I27" s="19">
        <v>336</v>
      </c>
      <c r="J27" s="20" t="s">
        <v>3470</v>
      </c>
      <c r="K27" s="20"/>
      <c r="L27" s="20"/>
      <c r="M27" s="21"/>
      <c r="N27" s="22">
        <v>31</v>
      </c>
      <c r="O27" s="23" t="s">
        <v>3014</v>
      </c>
      <c r="P27" s="23"/>
      <c r="Q27" s="23"/>
      <c r="R27" s="24"/>
      <c r="S27" s="19">
        <v>987</v>
      </c>
      <c r="T27" s="20" t="s">
        <v>3977</v>
      </c>
      <c r="U27" s="20"/>
      <c r="V27" s="20"/>
      <c r="W27" s="21"/>
      <c r="X27" s="22">
        <v>128</v>
      </c>
      <c r="Y27" s="23" t="s">
        <v>4438</v>
      </c>
      <c r="Z27" s="23"/>
      <c r="AA27" s="23"/>
      <c r="AB27" s="24"/>
      <c r="AC27" s="19">
        <v>931</v>
      </c>
      <c r="AD27" s="20" t="s">
        <v>4453</v>
      </c>
      <c r="AE27" s="20"/>
      <c r="AF27" s="20"/>
      <c r="AG27" s="21"/>
      <c r="AH27" s="22">
        <v>627</v>
      </c>
      <c r="AI27" s="23" t="s">
        <v>3337</v>
      </c>
      <c r="AJ27" s="23"/>
      <c r="AK27" s="23"/>
      <c r="AL27" s="24"/>
      <c r="AM27" s="19">
        <v>765</v>
      </c>
      <c r="AN27" s="20" t="s">
        <v>3173</v>
      </c>
      <c r="AO27" s="20"/>
      <c r="AP27" s="20"/>
      <c r="AQ27" s="21"/>
      <c r="AR27" s="22">
        <v>876</v>
      </c>
      <c r="AS27" s="23" t="s">
        <v>4821</v>
      </c>
      <c r="AT27" s="23"/>
      <c r="AU27" s="23"/>
      <c r="AV27" s="24"/>
      <c r="AW27" s="19">
        <v>546</v>
      </c>
      <c r="AX27" s="20" t="s">
        <v>3180</v>
      </c>
      <c r="AY27" s="20"/>
      <c r="AZ27" s="20"/>
      <c r="BA27" s="21"/>
      <c r="BB27" s="22">
        <v>704</v>
      </c>
      <c r="BC27" s="23" t="s">
        <v>4197</v>
      </c>
      <c r="BD27" s="23"/>
      <c r="BE27" s="23"/>
      <c r="BF27" s="24"/>
      <c r="BG27" s="19">
        <v>30</v>
      </c>
      <c r="BH27" s="20" t="s">
        <v>3025</v>
      </c>
      <c r="BI27" s="20"/>
      <c r="BJ27" s="20"/>
      <c r="BK27" s="21"/>
      <c r="BL27" s="22">
        <v>392</v>
      </c>
      <c r="BM27" s="23" t="s">
        <v>3421</v>
      </c>
      <c r="BN27" s="23"/>
      <c r="BO27" s="23"/>
      <c r="BP27" s="24"/>
      <c r="BQ27" s="19">
        <v>313</v>
      </c>
      <c r="BR27" s="20" t="s">
        <v>5419</v>
      </c>
      <c r="BS27" s="20"/>
      <c r="BT27" s="20"/>
      <c r="BU27" s="21"/>
      <c r="BV27" s="22">
        <v>678</v>
      </c>
      <c r="BW27" s="23" t="s">
        <v>3163</v>
      </c>
      <c r="BX27" s="23"/>
      <c r="BY27" s="23"/>
      <c r="BZ27" s="24"/>
      <c r="CA27" s="19">
        <v>470</v>
      </c>
      <c r="CB27" s="20" t="s">
        <v>3658</v>
      </c>
      <c r="CC27" s="20"/>
      <c r="CD27" s="20"/>
      <c r="CE27" s="21"/>
      <c r="CF27" s="22">
        <v>793</v>
      </c>
      <c r="CG27" s="23" t="s">
        <v>3734</v>
      </c>
      <c r="CH27" s="23"/>
      <c r="CI27" s="23"/>
      <c r="CJ27" s="24"/>
      <c r="CK27" s="19">
        <v>479</v>
      </c>
      <c r="CL27" s="20" t="s">
        <v>4548</v>
      </c>
      <c r="CM27" s="20"/>
      <c r="CN27" s="20"/>
      <c r="CO27" s="21"/>
      <c r="CP27" s="22">
        <v>781</v>
      </c>
      <c r="CQ27" s="23" t="s">
        <v>5804</v>
      </c>
      <c r="CR27" s="23"/>
      <c r="CS27" s="23"/>
      <c r="CT27" s="24"/>
      <c r="CU27" s="19">
        <v>685</v>
      </c>
      <c r="CV27" s="20" t="s">
        <v>5243</v>
      </c>
      <c r="CW27" s="20"/>
      <c r="CX27" s="20"/>
      <c r="CY27" s="21"/>
    </row>
    <row r="28" spans="1:103" ht="13.5" customHeight="1" x14ac:dyDescent="0.25">
      <c r="A28" s="36">
        <v>26</v>
      </c>
      <c r="B28" s="7" t="s">
        <v>3006</v>
      </c>
      <c r="D28" s="22">
        <v>411</v>
      </c>
      <c r="E28" s="23" t="s">
        <v>106</v>
      </c>
      <c r="F28" s="23"/>
      <c r="G28" s="23"/>
      <c r="H28" s="24"/>
      <c r="I28" s="19">
        <v>522</v>
      </c>
      <c r="J28" s="20" t="s">
        <v>3471</v>
      </c>
      <c r="K28" s="20"/>
      <c r="L28" s="20"/>
      <c r="M28" s="21"/>
      <c r="N28" s="22">
        <v>502</v>
      </c>
      <c r="O28" s="23" t="s">
        <v>3128</v>
      </c>
      <c r="P28" s="23"/>
      <c r="Q28" s="23"/>
      <c r="R28" s="24"/>
      <c r="S28" s="19">
        <v>954</v>
      </c>
      <c r="T28" s="20" t="s">
        <v>3979</v>
      </c>
      <c r="U28" s="20"/>
      <c r="V28" s="20"/>
      <c r="W28" s="21"/>
      <c r="X28" s="22">
        <v>667</v>
      </c>
      <c r="Y28" s="23" t="s">
        <v>6013</v>
      </c>
      <c r="Z28" s="23"/>
      <c r="AA28" s="23"/>
      <c r="AB28" s="24"/>
      <c r="AC28" s="19">
        <v>968</v>
      </c>
      <c r="AD28" s="20" t="s">
        <v>3532</v>
      </c>
      <c r="AE28" s="20"/>
      <c r="AF28" s="20"/>
      <c r="AG28" s="21"/>
      <c r="AH28" s="22">
        <v>613</v>
      </c>
      <c r="AI28" s="23" t="s">
        <v>4582</v>
      </c>
      <c r="AJ28" s="23"/>
      <c r="AK28" s="23"/>
      <c r="AL28" s="24"/>
      <c r="AM28" s="19">
        <v>481</v>
      </c>
      <c r="AN28" s="20" t="s">
        <v>3783</v>
      </c>
      <c r="AO28" s="20"/>
      <c r="AP28" s="20"/>
      <c r="AQ28" s="21"/>
      <c r="AR28" s="22">
        <v>195</v>
      </c>
      <c r="AS28" s="23" t="s">
        <v>4006</v>
      </c>
      <c r="AT28" s="23"/>
      <c r="AU28" s="23"/>
      <c r="AV28" s="24"/>
      <c r="AW28" s="19">
        <v>340</v>
      </c>
      <c r="AX28" s="20" t="s">
        <v>3997</v>
      </c>
      <c r="AY28" s="20"/>
      <c r="AZ28" s="20"/>
      <c r="BA28" s="21"/>
      <c r="BB28" s="22">
        <v>569</v>
      </c>
      <c r="BC28" s="23" t="s">
        <v>5069</v>
      </c>
      <c r="BD28" s="23"/>
      <c r="BE28" s="23"/>
      <c r="BF28" s="24"/>
      <c r="BG28" s="19">
        <v>660</v>
      </c>
      <c r="BH28" s="20" t="s">
        <v>3982</v>
      </c>
      <c r="BI28" s="20"/>
      <c r="BJ28" s="20"/>
      <c r="BK28" s="21"/>
      <c r="BL28" s="22">
        <v>131</v>
      </c>
      <c r="BM28" s="23" t="s">
        <v>3018</v>
      </c>
      <c r="BN28" s="23"/>
      <c r="BO28" s="23"/>
      <c r="BP28" s="24"/>
      <c r="BQ28" s="19">
        <v>564</v>
      </c>
      <c r="BR28" s="20" t="s">
        <v>4744</v>
      </c>
      <c r="BS28" s="20"/>
      <c r="BT28" s="20"/>
      <c r="BU28" s="21"/>
      <c r="BV28" s="22">
        <v>542</v>
      </c>
      <c r="BW28" s="23" t="s">
        <v>5987</v>
      </c>
      <c r="BX28" s="23"/>
      <c r="BY28" s="23"/>
      <c r="BZ28" s="24"/>
      <c r="CA28" s="19">
        <v>178</v>
      </c>
      <c r="CB28" s="20" t="s">
        <v>3009</v>
      </c>
      <c r="CC28" s="20"/>
      <c r="CD28" s="20"/>
      <c r="CE28" s="21"/>
      <c r="CF28" s="22">
        <v>415</v>
      </c>
      <c r="CG28" s="23" t="s">
        <v>5967</v>
      </c>
      <c r="CH28" s="23"/>
      <c r="CI28" s="23"/>
      <c r="CJ28" s="24"/>
      <c r="CK28" s="19">
        <v>5</v>
      </c>
      <c r="CL28" s="20" t="s">
        <v>189</v>
      </c>
      <c r="CM28" s="20"/>
      <c r="CN28" s="20"/>
      <c r="CO28" s="21"/>
      <c r="CP28" s="22">
        <v>382</v>
      </c>
      <c r="CQ28" s="23" t="s">
        <v>5591</v>
      </c>
      <c r="CR28" s="23"/>
      <c r="CS28" s="23"/>
      <c r="CT28" s="24"/>
      <c r="CU28" s="19">
        <v>799</v>
      </c>
      <c r="CV28" s="20" t="s">
        <v>5931</v>
      </c>
      <c r="CW28" s="20"/>
      <c r="CX28" s="20"/>
      <c r="CY28" s="21"/>
    </row>
    <row r="29" spans="1:103" ht="13.5" customHeight="1" x14ac:dyDescent="0.25">
      <c r="A29" s="36">
        <v>27</v>
      </c>
      <c r="B29" s="7" t="s">
        <v>187</v>
      </c>
      <c r="D29" s="22">
        <v>119</v>
      </c>
      <c r="E29" s="23" t="s">
        <v>107</v>
      </c>
      <c r="F29" s="23"/>
      <c r="G29" s="23"/>
      <c r="H29" s="24"/>
      <c r="I29" s="19">
        <v>75</v>
      </c>
      <c r="J29" s="20" t="s">
        <v>4142</v>
      </c>
      <c r="K29" s="20"/>
      <c r="L29" s="20"/>
      <c r="M29" s="21"/>
      <c r="N29" s="22">
        <v>27</v>
      </c>
      <c r="O29" s="23" t="s">
        <v>187</v>
      </c>
      <c r="P29" s="23"/>
      <c r="Q29" s="23"/>
      <c r="R29" s="24"/>
      <c r="S29" s="19">
        <v>810</v>
      </c>
      <c r="T29" s="20" t="s">
        <v>3981</v>
      </c>
      <c r="U29" s="20"/>
      <c r="V29" s="20"/>
      <c r="W29" s="21"/>
      <c r="X29" s="22">
        <v>347</v>
      </c>
      <c r="Y29" s="23" t="s">
        <v>4227</v>
      </c>
      <c r="Z29" s="23"/>
      <c r="AA29" s="23"/>
      <c r="AB29" s="24"/>
      <c r="AC29" s="19">
        <v>836</v>
      </c>
      <c r="AD29" s="20" t="s">
        <v>4460</v>
      </c>
      <c r="AE29" s="20"/>
      <c r="AF29" s="20"/>
      <c r="AG29" s="21"/>
      <c r="AH29" s="22">
        <v>197</v>
      </c>
      <c r="AI29" s="23" t="s">
        <v>3437</v>
      </c>
      <c r="AJ29" s="23"/>
      <c r="AK29" s="23"/>
      <c r="AL29" s="24"/>
      <c r="AM29" s="19">
        <v>540</v>
      </c>
      <c r="AN29" s="20" t="s">
        <v>3797</v>
      </c>
      <c r="AO29" s="20"/>
      <c r="AP29" s="20"/>
      <c r="AQ29" s="21"/>
      <c r="AR29" s="22">
        <v>6</v>
      </c>
      <c r="AS29" s="23" t="s">
        <v>191</v>
      </c>
      <c r="AT29" s="23"/>
      <c r="AU29" s="23"/>
      <c r="AV29" s="24"/>
      <c r="AW29" s="19">
        <v>230</v>
      </c>
      <c r="AX29" s="20" t="s">
        <v>4260</v>
      </c>
      <c r="AY29" s="20"/>
      <c r="AZ29" s="20"/>
      <c r="BA29" s="21"/>
      <c r="BB29" s="22">
        <v>173</v>
      </c>
      <c r="BC29" s="23" t="s">
        <v>5073</v>
      </c>
      <c r="BD29" s="23"/>
      <c r="BE29" s="23"/>
      <c r="BF29" s="24"/>
      <c r="BG29" s="19">
        <v>329</v>
      </c>
      <c r="BH29" s="20" t="s">
        <v>3689</v>
      </c>
      <c r="BI29" s="20"/>
      <c r="BJ29" s="20"/>
      <c r="BK29" s="21"/>
      <c r="BL29" s="22">
        <v>997</v>
      </c>
      <c r="BM29" s="23" t="s">
        <v>4463</v>
      </c>
      <c r="BN29" s="23"/>
      <c r="BO29" s="23"/>
      <c r="BP29" s="24"/>
      <c r="BQ29" s="19">
        <v>611</v>
      </c>
      <c r="BR29" s="20" t="s">
        <v>3046</v>
      </c>
      <c r="BS29" s="20"/>
      <c r="BT29" s="20"/>
      <c r="BU29" s="21"/>
      <c r="BV29" s="22">
        <v>244</v>
      </c>
      <c r="BW29" s="23" t="s">
        <v>4685</v>
      </c>
      <c r="BX29" s="23"/>
      <c r="BY29" s="23"/>
      <c r="BZ29" s="24"/>
      <c r="CA29" s="19">
        <v>688</v>
      </c>
      <c r="CB29" s="20" t="s">
        <v>4689</v>
      </c>
      <c r="CC29" s="20"/>
      <c r="CD29" s="20"/>
      <c r="CE29" s="21"/>
      <c r="CF29" s="22">
        <v>257</v>
      </c>
      <c r="CG29" s="23" t="s">
        <v>3639</v>
      </c>
      <c r="CH29" s="23"/>
      <c r="CI29" s="23"/>
      <c r="CJ29" s="24"/>
      <c r="CK29" s="19">
        <v>249</v>
      </c>
      <c r="CL29" s="20" t="s">
        <v>5704</v>
      </c>
      <c r="CM29" s="20"/>
      <c r="CN29" s="20"/>
      <c r="CO29" s="21"/>
      <c r="CP29" s="22">
        <v>637</v>
      </c>
      <c r="CQ29" s="23" t="s">
        <v>4769</v>
      </c>
      <c r="CR29" s="23"/>
      <c r="CS29" s="23"/>
      <c r="CT29" s="24"/>
      <c r="CU29" s="19">
        <v>598</v>
      </c>
      <c r="CV29" s="20" t="s">
        <v>5997</v>
      </c>
      <c r="CW29" s="20"/>
      <c r="CX29" s="20"/>
      <c r="CY29" s="21"/>
    </row>
    <row r="30" spans="1:103" ht="13.5" customHeight="1" x14ac:dyDescent="0.25">
      <c r="A30" s="36">
        <v>28</v>
      </c>
      <c r="B30" s="7" t="s">
        <v>3147</v>
      </c>
      <c r="D30" s="22">
        <v>450</v>
      </c>
      <c r="E30" s="23" t="s">
        <v>111</v>
      </c>
      <c r="F30" s="23"/>
      <c r="G30" s="23"/>
      <c r="H30" s="24"/>
      <c r="I30" s="19">
        <v>332</v>
      </c>
      <c r="J30" s="20" t="s">
        <v>3103</v>
      </c>
      <c r="K30" s="20"/>
      <c r="L30" s="20"/>
      <c r="M30" s="21"/>
      <c r="N30" s="22">
        <v>933</v>
      </c>
      <c r="O30" s="23" t="s">
        <v>6086</v>
      </c>
      <c r="P30" s="23"/>
      <c r="Q30" s="23"/>
      <c r="R30" s="24"/>
      <c r="S30" s="19">
        <v>365</v>
      </c>
      <c r="T30" s="20" t="s">
        <v>3028</v>
      </c>
      <c r="U30" s="20"/>
      <c r="V30" s="20"/>
      <c r="W30" s="21"/>
      <c r="X30" s="22">
        <v>190</v>
      </c>
      <c r="Y30" s="23" t="s">
        <v>5938</v>
      </c>
      <c r="Z30" s="23"/>
      <c r="AA30" s="23"/>
      <c r="AB30" s="24"/>
      <c r="AC30" s="19">
        <v>513</v>
      </c>
      <c r="AD30" s="20" t="s">
        <v>4152</v>
      </c>
      <c r="AE30" s="20"/>
      <c r="AF30" s="20"/>
      <c r="AG30" s="21"/>
      <c r="AH30" s="22">
        <v>828</v>
      </c>
      <c r="AI30" s="23" t="s">
        <v>3773</v>
      </c>
      <c r="AJ30" s="23"/>
      <c r="AK30" s="23"/>
      <c r="AL30" s="24"/>
      <c r="AM30" s="19">
        <v>242</v>
      </c>
      <c r="AN30" s="20" t="s">
        <v>4154</v>
      </c>
      <c r="AO30" s="20"/>
      <c r="AP30" s="20"/>
      <c r="AQ30" s="21"/>
      <c r="AR30" s="22">
        <v>792</v>
      </c>
      <c r="AS30" s="23" t="s">
        <v>4837</v>
      </c>
      <c r="AT30" s="23"/>
      <c r="AU30" s="23"/>
      <c r="AV30" s="24"/>
      <c r="AW30" s="19">
        <v>344</v>
      </c>
      <c r="AX30" s="20" t="s">
        <v>3002</v>
      </c>
      <c r="AY30" s="20"/>
      <c r="AZ30" s="20"/>
      <c r="BA30" s="21"/>
      <c r="BB30" s="22">
        <v>579</v>
      </c>
      <c r="BC30" s="23" t="s">
        <v>3853</v>
      </c>
      <c r="BD30" s="23"/>
      <c r="BE30" s="23"/>
      <c r="BF30" s="24"/>
      <c r="BG30" s="19">
        <v>379</v>
      </c>
      <c r="BH30" s="20" t="s">
        <v>5178</v>
      </c>
      <c r="BI30" s="20"/>
      <c r="BJ30" s="20"/>
      <c r="BK30" s="21"/>
      <c r="BL30" s="22">
        <v>544</v>
      </c>
      <c r="BM30" s="23" t="s">
        <v>4668</v>
      </c>
      <c r="BN30" s="23"/>
      <c r="BO30" s="23"/>
      <c r="BP30" s="24"/>
      <c r="BQ30" s="19">
        <v>298</v>
      </c>
      <c r="BR30" s="20" t="s">
        <v>5264</v>
      </c>
      <c r="BS30" s="20"/>
      <c r="BT30" s="20"/>
      <c r="BU30" s="21"/>
      <c r="BV30" s="22">
        <v>841</v>
      </c>
      <c r="BW30" s="23" t="s">
        <v>3233</v>
      </c>
      <c r="BX30" s="23"/>
      <c r="BY30" s="23"/>
      <c r="BZ30" s="24"/>
      <c r="CA30" s="19">
        <v>713</v>
      </c>
      <c r="CB30" s="20" t="s">
        <v>5636</v>
      </c>
      <c r="CC30" s="20"/>
      <c r="CD30" s="20"/>
      <c r="CE30" s="21"/>
      <c r="CF30" s="22">
        <v>902</v>
      </c>
      <c r="CG30" s="23" t="s">
        <v>4544</v>
      </c>
      <c r="CH30" s="23"/>
      <c r="CI30" s="23"/>
      <c r="CJ30" s="24"/>
      <c r="CK30" s="19">
        <v>187</v>
      </c>
      <c r="CL30" s="20" t="s">
        <v>3451</v>
      </c>
      <c r="CM30" s="20"/>
      <c r="CN30" s="20"/>
      <c r="CO30" s="21"/>
      <c r="CP30" s="22">
        <v>468</v>
      </c>
      <c r="CQ30" s="23" t="s">
        <v>5922</v>
      </c>
      <c r="CR30" s="23"/>
      <c r="CS30" s="23"/>
      <c r="CT30" s="24"/>
      <c r="CU30" s="19">
        <v>776</v>
      </c>
      <c r="CV30" s="20" t="s">
        <v>3196</v>
      </c>
      <c r="CW30" s="20"/>
      <c r="CX30" s="20"/>
      <c r="CY30" s="21"/>
    </row>
    <row r="31" spans="1:103" ht="13.5" customHeight="1" x14ac:dyDescent="0.25">
      <c r="A31" s="36">
        <v>29</v>
      </c>
      <c r="B31" s="7" t="s">
        <v>5914</v>
      </c>
      <c r="D31" s="22">
        <v>183</v>
      </c>
      <c r="E31" s="23" t="s">
        <v>113</v>
      </c>
      <c r="F31" s="23"/>
      <c r="G31" s="23"/>
      <c r="H31" s="24"/>
      <c r="I31" s="19">
        <v>215</v>
      </c>
      <c r="J31" s="20" t="s">
        <v>5902</v>
      </c>
      <c r="K31" s="20"/>
      <c r="L31" s="20"/>
      <c r="M31" s="21"/>
      <c r="N31" s="22">
        <v>96</v>
      </c>
      <c r="O31" s="23" t="s">
        <v>215</v>
      </c>
      <c r="P31" s="23"/>
      <c r="Q31" s="23"/>
      <c r="R31" s="24"/>
      <c r="S31" s="19">
        <v>786</v>
      </c>
      <c r="T31" s="20" t="s">
        <v>4043</v>
      </c>
      <c r="U31" s="20"/>
      <c r="V31" s="20"/>
      <c r="W31" s="21"/>
      <c r="X31" s="22">
        <v>294</v>
      </c>
      <c r="Y31" s="23" t="s">
        <v>3070</v>
      </c>
      <c r="Z31" s="23"/>
      <c r="AA31" s="23"/>
      <c r="AB31" s="24"/>
      <c r="AC31" s="19">
        <v>941</v>
      </c>
      <c r="AD31" s="20" t="s">
        <v>3623</v>
      </c>
      <c r="AE31" s="20"/>
      <c r="AF31" s="20"/>
      <c r="AG31" s="21"/>
      <c r="AH31" s="22">
        <v>646</v>
      </c>
      <c r="AI31" s="23" t="s">
        <v>3101</v>
      </c>
      <c r="AJ31" s="23"/>
      <c r="AK31" s="23"/>
      <c r="AL31" s="24"/>
      <c r="AM31" s="19">
        <v>62</v>
      </c>
      <c r="AN31" s="20" t="s">
        <v>3141</v>
      </c>
      <c r="AO31" s="20"/>
      <c r="AP31" s="20"/>
      <c r="AQ31" s="21"/>
      <c r="AR31" s="22">
        <v>777</v>
      </c>
      <c r="AS31" s="23" t="s">
        <v>4838</v>
      </c>
      <c r="AT31" s="23"/>
      <c r="AU31" s="23"/>
      <c r="AV31" s="24"/>
      <c r="AW31" s="19">
        <v>734</v>
      </c>
      <c r="AX31" s="20" t="s">
        <v>4237</v>
      </c>
      <c r="AY31" s="20"/>
      <c r="AZ31" s="20"/>
      <c r="BA31" s="21"/>
      <c r="BB31" s="22">
        <v>680</v>
      </c>
      <c r="BC31" s="23" t="s">
        <v>3513</v>
      </c>
      <c r="BD31" s="23"/>
      <c r="BE31" s="23"/>
      <c r="BF31" s="24"/>
      <c r="BG31" s="19">
        <v>78</v>
      </c>
      <c r="BH31" s="20" t="s">
        <v>4998</v>
      </c>
      <c r="BI31" s="20"/>
      <c r="BJ31" s="20"/>
      <c r="BK31" s="21"/>
      <c r="BL31" s="22">
        <v>561</v>
      </c>
      <c r="BM31" s="23" t="s">
        <v>4781</v>
      </c>
      <c r="BN31" s="23"/>
      <c r="BO31" s="23"/>
      <c r="BP31" s="24"/>
      <c r="BQ31" s="19">
        <v>649</v>
      </c>
      <c r="BR31" s="20" t="s">
        <v>3804</v>
      </c>
      <c r="BS31" s="20"/>
      <c r="BT31" s="20"/>
      <c r="BU31" s="21"/>
      <c r="BV31" s="22">
        <v>162</v>
      </c>
      <c r="BW31" s="23" t="s">
        <v>3183</v>
      </c>
      <c r="BX31" s="23"/>
      <c r="BY31" s="23"/>
      <c r="BZ31" s="24"/>
      <c r="CA31" s="19">
        <v>236</v>
      </c>
      <c r="CB31" s="20" t="s">
        <v>5637</v>
      </c>
      <c r="CC31" s="20"/>
      <c r="CD31" s="20"/>
      <c r="CE31" s="21"/>
      <c r="CF31" s="22">
        <v>555</v>
      </c>
      <c r="CG31" s="23" t="s">
        <v>4706</v>
      </c>
      <c r="CH31" s="23"/>
      <c r="CI31" s="23"/>
      <c r="CJ31" s="24"/>
      <c r="CK31" s="19">
        <v>255</v>
      </c>
      <c r="CL31" s="20" t="s">
        <v>5189</v>
      </c>
      <c r="CM31" s="20"/>
      <c r="CN31" s="20"/>
      <c r="CO31" s="21"/>
      <c r="CP31" s="22">
        <v>609</v>
      </c>
      <c r="CQ31" s="23" t="s">
        <v>4636</v>
      </c>
      <c r="CR31" s="23"/>
      <c r="CS31" s="23"/>
      <c r="CT31" s="24"/>
      <c r="CU31" s="19">
        <v>530</v>
      </c>
      <c r="CV31" s="20" t="s">
        <v>3429</v>
      </c>
      <c r="CW31" s="20"/>
      <c r="CX31" s="20"/>
      <c r="CY31" s="21"/>
    </row>
    <row r="32" spans="1:103" ht="13.5" customHeight="1" x14ac:dyDescent="0.25">
      <c r="A32" s="36">
        <v>30</v>
      </c>
      <c r="B32" s="7" t="s">
        <v>3025</v>
      </c>
      <c r="D32" s="22">
        <v>397</v>
      </c>
      <c r="E32" s="23" t="s">
        <v>5900</v>
      </c>
      <c r="F32" s="23"/>
      <c r="G32" s="23"/>
      <c r="H32" s="24"/>
      <c r="I32" s="19">
        <v>444</v>
      </c>
      <c r="J32" s="20" t="s">
        <v>3479</v>
      </c>
      <c r="K32" s="20"/>
      <c r="L32" s="20"/>
      <c r="M32" s="21"/>
      <c r="N32" s="22">
        <v>122</v>
      </c>
      <c r="O32" s="23" t="s">
        <v>5904</v>
      </c>
      <c r="P32" s="23"/>
      <c r="Q32" s="23"/>
      <c r="R32" s="24"/>
      <c r="S32" s="19">
        <v>716</v>
      </c>
      <c r="T32" s="20" t="s">
        <v>223</v>
      </c>
      <c r="U32" s="20"/>
      <c r="V32" s="20"/>
      <c r="W32" s="21"/>
      <c r="X32" s="22">
        <v>292</v>
      </c>
      <c r="Y32" s="23" t="s">
        <v>4232</v>
      </c>
      <c r="Z32" s="23"/>
      <c r="AA32" s="23"/>
      <c r="AB32" s="24"/>
      <c r="AC32" s="19">
        <v>578</v>
      </c>
      <c r="AD32" s="20" t="s">
        <v>3342</v>
      </c>
      <c r="AE32" s="20"/>
      <c r="AF32" s="20"/>
      <c r="AG32" s="21"/>
      <c r="AH32" s="22">
        <v>152</v>
      </c>
      <c r="AI32" s="23" t="s">
        <v>3088</v>
      </c>
      <c r="AJ32" s="23"/>
      <c r="AK32" s="23"/>
      <c r="AL32" s="24"/>
      <c r="AM32" s="19">
        <v>771</v>
      </c>
      <c r="AN32" s="20" t="s">
        <v>4726</v>
      </c>
      <c r="AO32" s="20"/>
      <c r="AP32" s="20"/>
      <c r="AQ32" s="21"/>
      <c r="AR32" s="22">
        <v>867</v>
      </c>
      <c r="AS32" s="23" t="s">
        <v>4841</v>
      </c>
      <c r="AT32" s="23"/>
      <c r="AU32" s="23"/>
      <c r="AV32" s="24"/>
      <c r="AW32" s="19">
        <v>880</v>
      </c>
      <c r="AX32" s="20" t="s">
        <v>4986</v>
      </c>
      <c r="AY32" s="20"/>
      <c r="AZ32" s="20"/>
      <c r="BA32" s="21"/>
      <c r="BB32" s="22">
        <v>419</v>
      </c>
      <c r="BC32" s="23" t="s">
        <v>3235</v>
      </c>
      <c r="BD32" s="23"/>
      <c r="BE32" s="23"/>
      <c r="BF32" s="24"/>
      <c r="BG32" s="19">
        <v>145</v>
      </c>
      <c r="BH32" s="20" t="s">
        <v>3190</v>
      </c>
      <c r="BI32" s="20"/>
      <c r="BJ32" s="20"/>
      <c r="BK32" s="21"/>
      <c r="BL32" s="22">
        <v>300</v>
      </c>
      <c r="BM32" s="23" t="s">
        <v>4571</v>
      </c>
      <c r="BN32" s="23"/>
      <c r="BO32" s="23"/>
      <c r="BP32" s="24"/>
      <c r="BQ32" s="19">
        <v>925</v>
      </c>
      <c r="BR32" s="20" t="s">
        <v>4417</v>
      </c>
      <c r="BS32" s="20"/>
      <c r="BT32" s="20"/>
      <c r="BU32" s="21"/>
      <c r="BV32" s="22">
        <v>582</v>
      </c>
      <c r="BW32" s="23" t="s">
        <v>4314</v>
      </c>
      <c r="BX32" s="23"/>
      <c r="BY32" s="23"/>
      <c r="BZ32" s="24"/>
      <c r="CA32" s="19">
        <v>918</v>
      </c>
      <c r="CB32" s="20" t="s">
        <v>5639</v>
      </c>
      <c r="CC32" s="20"/>
      <c r="CD32" s="20"/>
      <c r="CE32" s="21"/>
      <c r="CF32" s="22">
        <v>251</v>
      </c>
      <c r="CG32" s="23" t="s">
        <v>5903</v>
      </c>
      <c r="CH32" s="23"/>
      <c r="CI32" s="23"/>
      <c r="CJ32" s="24"/>
      <c r="CK32" s="19">
        <v>970</v>
      </c>
      <c r="CL32" s="20" t="s">
        <v>5705</v>
      </c>
      <c r="CM32" s="20"/>
      <c r="CN32" s="20"/>
      <c r="CO32" s="21"/>
      <c r="CP32" s="22">
        <v>193</v>
      </c>
      <c r="CQ32" s="23" t="s">
        <v>5142</v>
      </c>
      <c r="CR32" s="23"/>
      <c r="CS32" s="23"/>
      <c r="CT32" s="24"/>
      <c r="CU32" s="19">
        <v>917</v>
      </c>
      <c r="CV32" s="20" t="s">
        <v>5238</v>
      </c>
      <c r="CW32" s="20"/>
      <c r="CX32" s="20"/>
      <c r="CY32" s="21"/>
    </row>
    <row r="33" spans="1:103" ht="13.5" customHeight="1" x14ac:dyDescent="0.25">
      <c r="A33" s="36">
        <v>31</v>
      </c>
      <c r="B33" s="7" t="s">
        <v>3014</v>
      </c>
      <c r="D33" s="22">
        <v>319</v>
      </c>
      <c r="E33" s="23" t="s">
        <v>5953</v>
      </c>
      <c r="F33" s="23"/>
      <c r="G33" s="23"/>
      <c r="H33" s="24"/>
      <c r="I33" s="19">
        <v>342</v>
      </c>
      <c r="J33" s="20" t="s">
        <v>3004</v>
      </c>
      <c r="K33" s="20"/>
      <c r="L33" s="20"/>
      <c r="M33" s="21"/>
      <c r="N33" s="22">
        <v>934</v>
      </c>
      <c r="O33" s="23" t="s">
        <v>3722</v>
      </c>
      <c r="P33" s="23"/>
      <c r="Q33" s="23"/>
      <c r="R33" s="24"/>
      <c r="S33" s="19">
        <v>991</v>
      </c>
      <c r="T33" s="20" t="s">
        <v>3409</v>
      </c>
      <c r="U33" s="20"/>
      <c r="V33" s="20"/>
      <c r="W33" s="21"/>
      <c r="X33" s="22">
        <v>958</v>
      </c>
      <c r="Y33" s="23" t="s">
        <v>4235</v>
      </c>
      <c r="Z33" s="23"/>
      <c r="AA33" s="23"/>
      <c r="AB33" s="24"/>
      <c r="AC33" s="19">
        <v>291</v>
      </c>
      <c r="AD33" s="20" t="s">
        <v>3465</v>
      </c>
      <c r="AE33" s="20"/>
      <c r="AF33" s="20"/>
      <c r="AG33" s="21"/>
      <c r="AH33" s="22">
        <v>211</v>
      </c>
      <c r="AI33" s="23" t="s">
        <v>3751</v>
      </c>
      <c r="AJ33" s="23"/>
      <c r="AK33" s="23"/>
      <c r="AL33" s="24"/>
      <c r="AM33" s="19">
        <v>25</v>
      </c>
      <c r="AN33" s="20" t="s">
        <v>3123</v>
      </c>
      <c r="AO33" s="20"/>
      <c r="AP33" s="20"/>
      <c r="AQ33" s="21"/>
      <c r="AR33" s="22">
        <v>549</v>
      </c>
      <c r="AS33" s="23" t="s">
        <v>3834</v>
      </c>
      <c r="AT33" s="23"/>
      <c r="AU33" s="23"/>
      <c r="AV33" s="24"/>
      <c r="AW33" s="19">
        <v>208</v>
      </c>
      <c r="AX33" s="20" t="s">
        <v>3166</v>
      </c>
      <c r="AY33" s="20"/>
      <c r="AZ33" s="20"/>
      <c r="BA33" s="21"/>
      <c r="BB33" s="22">
        <v>953</v>
      </c>
      <c r="BC33" s="23" t="s">
        <v>5080</v>
      </c>
      <c r="BD33" s="23"/>
      <c r="BE33" s="23"/>
      <c r="BF33" s="24"/>
      <c r="BG33" s="19">
        <v>606</v>
      </c>
      <c r="BH33" s="20" t="s">
        <v>3415</v>
      </c>
      <c r="BI33" s="20"/>
      <c r="BJ33" s="20"/>
      <c r="BK33" s="21"/>
      <c r="BL33" s="22">
        <v>274</v>
      </c>
      <c r="BM33" s="23" t="s">
        <v>4992</v>
      </c>
      <c r="BN33" s="23"/>
      <c r="BO33" s="23"/>
      <c r="BP33" s="24"/>
      <c r="BQ33" s="19">
        <v>315</v>
      </c>
      <c r="BR33" s="20" t="s">
        <v>5446</v>
      </c>
      <c r="BS33" s="20"/>
      <c r="BT33" s="20"/>
      <c r="BU33" s="21"/>
      <c r="BV33" s="22">
        <v>263</v>
      </c>
      <c r="BW33" s="23" t="s">
        <v>3682</v>
      </c>
      <c r="BX33" s="23"/>
      <c r="BY33" s="23"/>
      <c r="BZ33" s="24"/>
      <c r="CA33" s="19">
        <v>175</v>
      </c>
      <c r="CB33" s="20" t="s">
        <v>3488</v>
      </c>
      <c r="CC33" s="20"/>
      <c r="CD33" s="20"/>
      <c r="CE33" s="21"/>
      <c r="CF33" s="22">
        <v>393</v>
      </c>
      <c r="CG33" s="23" t="s">
        <v>3264</v>
      </c>
      <c r="CH33" s="23"/>
      <c r="CI33" s="23"/>
      <c r="CJ33" s="24"/>
      <c r="CK33" s="19">
        <v>112</v>
      </c>
      <c r="CL33" s="20" t="s">
        <v>3838</v>
      </c>
      <c r="CM33" s="20"/>
      <c r="CN33" s="20"/>
      <c r="CO33" s="21"/>
      <c r="CP33" s="22">
        <v>532</v>
      </c>
      <c r="CQ33" s="23" t="s">
        <v>5256</v>
      </c>
      <c r="CR33" s="23"/>
      <c r="CS33" s="23"/>
      <c r="CT33" s="24"/>
      <c r="CU33" s="19">
        <v>95</v>
      </c>
      <c r="CV33" s="20" t="s">
        <v>4158</v>
      </c>
      <c r="CW33" s="20"/>
      <c r="CX33" s="20"/>
      <c r="CY33" s="21"/>
    </row>
    <row r="34" spans="1:103" ht="13.5" customHeight="1" x14ac:dyDescent="0.25">
      <c r="A34" s="36">
        <v>32</v>
      </c>
      <c r="B34" s="7" t="s">
        <v>4405</v>
      </c>
      <c r="D34" s="22">
        <v>345</v>
      </c>
      <c r="E34" s="23" t="s">
        <v>119</v>
      </c>
      <c r="F34" s="23"/>
      <c r="G34" s="23"/>
      <c r="H34" s="24"/>
      <c r="I34" s="19">
        <v>233</v>
      </c>
      <c r="J34" s="20" t="s">
        <v>3024</v>
      </c>
      <c r="K34" s="20"/>
      <c r="L34" s="20"/>
      <c r="M34" s="21"/>
      <c r="N34" s="22">
        <v>38</v>
      </c>
      <c r="O34" s="23" t="s">
        <v>224</v>
      </c>
      <c r="P34" s="23"/>
      <c r="Q34" s="23"/>
      <c r="R34" s="24"/>
      <c r="S34" s="19">
        <v>749</v>
      </c>
      <c r="T34" s="20" t="s">
        <v>5887</v>
      </c>
      <c r="U34" s="20"/>
      <c r="V34" s="20"/>
      <c r="W34" s="21"/>
      <c r="X34" s="22">
        <v>84</v>
      </c>
      <c r="Y34" s="23" t="s">
        <v>3208</v>
      </c>
      <c r="Z34" s="23"/>
      <c r="AA34" s="23"/>
      <c r="AB34" s="24"/>
      <c r="AC34" s="19">
        <v>445</v>
      </c>
      <c r="AD34" s="20" t="s">
        <v>3049</v>
      </c>
      <c r="AE34" s="20"/>
      <c r="AF34" s="20"/>
      <c r="AG34" s="21"/>
      <c r="AH34" s="22">
        <v>553</v>
      </c>
      <c r="AI34" s="23" t="s">
        <v>3433</v>
      </c>
      <c r="AJ34" s="23"/>
      <c r="AK34" s="23"/>
      <c r="AL34" s="24"/>
      <c r="AM34" s="19">
        <v>11</v>
      </c>
      <c r="AN34" s="20" t="s">
        <v>4729</v>
      </c>
      <c r="AO34" s="20"/>
      <c r="AP34" s="20"/>
      <c r="AQ34" s="21"/>
      <c r="AR34" s="22">
        <v>321</v>
      </c>
      <c r="AS34" s="23" t="s">
        <v>4567</v>
      </c>
      <c r="AT34" s="23"/>
      <c r="AU34" s="23"/>
      <c r="AV34" s="24"/>
      <c r="AW34" s="19">
        <v>227</v>
      </c>
      <c r="AX34" s="20" t="s">
        <v>3549</v>
      </c>
      <c r="AY34" s="20"/>
      <c r="AZ34" s="20"/>
      <c r="BA34" s="21"/>
      <c r="BB34" s="22">
        <v>608</v>
      </c>
      <c r="BC34" s="23" t="s">
        <v>5999</v>
      </c>
      <c r="BD34" s="23"/>
      <c r="BE34" s="23"/>
      <c r="BF34" s="24"/>
      <c r="BG34" s="19">
        <v>557</v>
      </c>
      <c r="BH34" s="20" t="s">
        <v>3930</v>
      </c>
      <c r="BI34" s="20"/>
      <c r="BJ34" s="20"/>
      <c r="BK34" s="21"/>
      <c r="BL34" s="22">
        <v>751</v>
      </c>
      <c r="BM34" s="23" t="s">
        <v>4389</v>
      </c>
      <c r="BN34" s="23"/>
      <c r="BO34" s="23"/>
      <c r="BP34" s="24"/>
      <c r="BQ34" s="19">
        <v>859</v>
      </c>
      <c r="BR34" s="20" t="s">
        <v>5453</v>
      </c>
      <c r="BS34" s="20"/>
      <c r="BT34" s="20"/>
      <c r="BU34" s="21"/>
      <c r="BV34" s="22">
        <v>601</v>
      </c>
      <c r="BW34" s="23" t="s">
        <v>3416</v>
      </c>
      <c r="BX34" s="23"/>
      <c r="BY34" s="23"/>
      <c r="BZ34" s="24"/>
      <c r="CA34" s="19">
        <v>620</v>
      </c>
      <c r="CB34" s="20" t="s">
        <v>5642</v>
      </c>
      <c r="CC34" s="20"/>
      <c r="CD34" s="20"/>
      <c r="CE34" s="21"/>
      <c r="CF34" s="22">
        <v>905</v>
      </c>
      <c r="CG34" s="23" t="s">
        <v>3199</v>
      </c>
      <c r="CH34" s="23"/>
      <c r="CI34" s="23"/>
      <c r="CJ34" s="24"/>
      <c r="CK34" s="19">
        <v>210</v>
      </c>
      <c r="CL34" s="20" t="s">
        <v>5913</v>
      </c>
      <c r="CM34" s="20"/>
      <c r="CN34" s="20"/>
      <c r="CO34" s="21"/>
      <c r="CP34" s="22">
        <v>412</v>
      </c>
      <c r="CQ34" s="23" t="s">
        <v>5541</v>
      </c>
      <c r="CR34" s="23"/>
      <c r="CS34" s="23"/>
      <c r="CT34" s="24"/>
      <c r="CU34" s="19">
        <v>124</v>
      </c>
      <c r="CV34" s="20" t="s">
        <v>3296</v>
      </c>
      <c r="CW34" s="20"/>
      <c r="CX34" s="20"/>
      <c r="CY34" s="21"/>
    </row>
    <row r="35" spans="1:103" ht="13.5" customHeight="1" x14ac:dyDescent="0.25">
      <c r="A35" s="36">
        <v>33</v>
      </c>
      <c r="B35" s="7" t="s">
        <v>94</v>
      </c>
      <c r="D35" s="22">
        <v>657</v>
      </c>
      <c r="E35" s="23" t="s">
        <v>120</v>
      </c>
      <c r="F35" s="23"/>
      <c r="G35" s="23"/>
      <c r="H35" s="24"/>
      <c r="I35" s="19">
        <v>773</v>
      </c>
      <c r="J35" s="20" t="s">
        <v>3485</v>
      </c>
      <c r="K35" s="20"/>
      <c r="L35" s="20"/>
      <c r="M35" s="21"/>
      <c r="N35" s="22">
        <v>380</v>
      </c>
      <c r="O35" s="23" t="s">
        <v>5964</v>
      </c>
      <c r="P35" s="23"/>
      <c r="Q35" s="23"/>
      <c r="R35" s="24"/>
      <c r="S35" s="19">
        <v>612</v>
      </c>
      <c r="T35" s="20" t="s">
        <v>5279</v>
      </c>
      <c r="U35" s="20"/>
      <c r="V35" s="20"/>
      <c r="W35" s="21"/>
      <c r="X35" s="22">
        <v>338</v>
      </c>
      <c r="Y35" s="23" t="s">
        <v>3636</v>
      </c>
      <c r="Z35" s="23"/>
      <c r="AA35" s="23"/>
      <c r="AB35" s="24"/>
      <c r="AC35" s="19">
        <v>884</v>
      </c>
      <c r="AD35" s="20" t="s">
        <v>4482</v>
      </c>
      <c r="AE35" s="20"/>
      <c r="AF35" s="20"/>
      <c r="AG35" s="21"/>
      <c r="AH35" s="22">
        <v>697</v>
      </c>
      <c r="AI35" s="23" t="s">
        <v>4603</v>
      </c>
      <c r="AJ35" s="23"/>
      <c r="AK35" s="23"/>
      <c r="AL35" s="24"/>
      <c r="AM35" s="19">
        <v>616</v>
      </c>
      <c r="AN35" s="20" t="s">
        <v>6001</v>
      </c>
      <c r="AO35" s="20"/>
      <c r="AP35" s="20"/>
      <c r="AQ35" s="21"/>
      <c r="AR35" s="22">
        <v>408</v>
      </c>
      <c r="AS35" s="23" t="s">
        <v>4871</v>
      </c>
      <c r="AT35" s="23"/>
      <c r="AU35" s="23"/>
      <c r="AV35" s="24"/>
      <c r="AW35" s="19">
        <v>66</v>
      </c>
      <c r="AX35" s="20" t="s">
        <v>4926</v>
      </c>
      <c r="AY35" s="20"/>
      <c r="AZ35" s="20"/>
      <c r="BA35" s="21"/>
      <c r="BB35" s="22">
        <v>465</v>
      </c>
      <c r="BC35" s="23" t="s">
        <v>5088</v>
      </c>
      <c r="BD35" s="23"/>
      <c r="BE35" s="23"/>
      <c r="BF35" s="24"/>
      <c r="BG35" s="19">
        <v>2</v>
      </c>
      <c r="BH35" s="20" t="s">
        <v>192</v>
      </c>
      <c r="BI35" s="20"/>
      <c r="BJ35" s="20"/>
      <c r="BK35" s="21"/>
      <c r="BL35" s="22">
        <v>978</v>
      </c>
      <c r="BM35" s="23" t="s">
        <v>5299</v>
      </c>
      <c r="BN35" s="23"/>
      <c r="BO35" s="23"/>
      <c r="BP35" s="24"/>
      <c r="BQ35" s="19">
        <v>926</v>
      </c>
      <c r="BR35" s="20" t="s">
        <v>5454</v>
      </c>
      <c r="BS35" s="20"/>
      <c r="BT35" s="20"/>
      <c r="BU35" s="21"/>
      <c r="BV35" s="22">
        <v>923</v>
      </c>
      <c r="BW35" s="23" t="s">
        <v>4644</v>
      </c>
      <c r="BX35" s="23"/>
      <c r="BY35" s="23"/>
      <c r="BZ35" s="24"/>
      <c r="CA35" s="19">
        <v>944</v>
      </c>
      <c r="CB35" s="20" t="s">
        <v>5643</v>
      </c>
      <c r="CC35" s="20"/>
      <c r="CD35" s="20"/>
      <c r="CE35" s="21"/>
      <c r="CF35" s="22">
        <v>434</v>
      </c>
      <c r="CG35" s="23" t="s">
        <v>3605</v>
      </c>
      <c r="CH35" s="23"/>
      <c r="CI35" s="23"/>
      <c r="CJ35" s="24"/>
      <c r="CK35" s="19">
        <v>269</v>
      </c>
      <c r="CL35" s="20" t="s">
        <v>3592</v>
      </c>
      <c r="CM35" s="20"/>
      <c r="CN35" s="20"/>
      <c r="CO35" s="21"/>
      <c r="CP35" s="22">
        <v>13</v>
      </c>
      <c r="CQ35" s="23" t="s">
        <v>3520</v>
      </c>
      <c r="CR35" s="23"/>
      <c r="CS35" s="23"/>
      <c r="CT35" s="24"/>
      <c r="CU35" s="19">
        <v>191</v>
      </c>
      <c r="CV35" s="20" t="s">
        <v>4670</v>
      </c>
      <c r="CW35" s="20"/>
      <c r="CX35" s="20"/>
      <c r="CY35" s="21"/>
    </row>
    <row r="36" spans="1:103" ht="13.5" customHeight="1" x14ac:dyDescent="0.25">
      <c r="A36" s="36">
        <v>34</v>
      </c>
      <c r="B36" s="7" t="s">
        <v>5917</v>
      </c>
      <c r="D36" s="22">
        <v>39</v>
      </c>
      <c r="E36" s="23" t="s">
        <v>183</v>
      </c>
      <c r="F36" s="23"/>
      <c r="G36" s="23"/>
      <c r="H36" s="24"/>
      <c r="I36" s="19">
        <v>176</v>
      </c>
      <c r="J36" s="20" t="s">
        <v>3490</v>
      </c>
      <c r="K36" s="20"/>
      <c r="L36" s="20"/>
      <c r="M36" s="21"/>
      <c r="N36" s="22">
        <v>343</v>
      </c>
      <c r="O36" s="23" t="s">
        <v>4340</v>
      </c>
      <c r="P36" s="23"/>
      <c r="Q36" s="23"/>
      <c r="R36" s="24"/>
      <c r="S36" s="19">
        <v>708</v>
      </c>
      <c r="T36" s="20" t="s">
        <v>6033</v>
      </c>
      <c r="U36" s="20"/>
      <c r="V36" s="20"/>
      <c r="W36" s="21"/>
      <c r="X36" s="22">
        <v>945</v>
      </c>
      <c r="Y36" s="23" t="s">
        <v>4250</v>
      </c>
      <c r="Z36" s="23"/>
      <c r="AA36" s="23"/>
      <c r="AB36" s="24"/>
      <c r="AC36" s="19">
        <v>495</v>
      </c>
      <c r="AD36" s="20" t="s">
        <v>3363</v>
      </c>
      <c r="AE36" s="20"/>
      <c r="AF36" s="20"/>
      <c r="AG36" s="21"/>
      <c r="AH36" s="22">
        <v>498</v>
      </c>
      <c r="AI36" s="23" t="s">
        <v>4489</v>
      </c>
      <c r="AJ36" s="23"/>
      <c r="AK36" s="23"/>
      <c r="AL36" s="24"/>
      <c r="AM36" s="19">
        <v>212</v>
      </c>
      <c r="AN36" s="20" t="s">
        <v>3867</v>
      </c>
      <c r="AO36" s="20"/>
      <c r="AP36" s="20"/>
      <c r="AQ36" s="21"/>
      <c r="AR36" s="22">
        <v>691</v>
      </c>
      <c r="AS36" s="23" t="s">
        <v>3339</v>
      </c>
      <c r="AT36" s="23"/>
      <c r="AU36" s="23"/>
      <c r="AV36" s="24"/>
      <c r="AW36" s="19">
        <v>161</v>
      </c>
      <c r="AX36" s="20" t="s">
        <v>3179</v>
      </c>
      <c r="AY36" s="20"/>
      <c r="AZ36" s="20"/>
      <c r="BA36" s="21"/>
      <c r="BB36" s="22">
        <v>592</v>
      </c>
      <c r="BC36" s="23" t="s">
        <v>5033</v>
      </c>
      <c r="BD36" s="23"/>
      <c r="BE36" s="23"/>
      <c r="BF36" s="24"/>
      <c r="BG36" s="19">
        <v>142</v>
      </c>
      <c r="BH36" s="20" t="s">
        <v>3624</v>
      </c>
      <c r="BI36" s="20"/>
      <c r="BJ36" s="20"/>
      <c r="BK36" s="21"/>
      <c r="BL36" s="22">
        <v>272</v>
      </c>
      <c r="BM36" s="23" t="s">
        <v>3153</v>
      </c>
      <c r="BN36" s="23"/>
      <c r="BO36" s="23"/>
      <c r="BP36" s="24"/>
      <c r="BQ36" s="19">
        <v>351</v>
      </c>
      <c r="BR36" s="20" t="s">
        <v>4772</v>
      </c>
      <c r="BS36" s="20"/>
      <c r="BT36" s="20"/>
      <c r="BU36" s="21"/>
      <c r="BV36" s="22">
        <v>740</v>
      </c>
      <c r="BW36" s="23" t="s">
        <v>3531</v>
      </c>
      <c r="BX36" s="23"/>
      <c r="BY36" s="23"/>
      <c r="BZ36" s="24"/>
      <c r="CA36" s="19">
        <v>320</v>
      </c>
      <c r="CB36" s="20" t="s">
        <v>3214</v>
      </c>
      <c r="CC36" s="20"/>
      <c r="CD36" s="20"/>
      <c r="CE36" s="21"/>
      <c r="CF36" s="22">
        <v>314</v>
      </c>
      <c r="CG36" s="23" t="s">
        <v>5646</v>
      </c>
      <c r="CH36" s="23"/>
      <c r="CI36" s="23"/>
      <c r="CJ36" s="24"/>
      <c r="CK36" s="19">
        <v>800</v>
      </c>
      <c r="CL36" s="20" t="s">
        <v>5714</v>
      </c>
      <c r="CM36" s="20"/>
      <c r="CN36" s="20"/>
      <c r="CO36" s="21"/>
      <c r="CP36" s="22">
        <v>623</v>
      </c>
      <c r="CQ36" s="23" t="s">
        <v>6003</v>
      </c>
      <c r="CR36" s="23"/>
      <c r="CS36" s="23"/>
      <c r="CT36" s="24"/>
      <c r="CU36" s="19">
        <v>986</v>
      </c>
      <c r="CV36" s="20" t="s">
        <v>5262</v>
      </c>
      <c r="CW36" s="20"/>
      <c r="CX36" s="20"/>
      <c r="CY36" s="21"/>
    </row>
    <row r="37" spans="1:103" ht="13.5" customHeight="1" x14ac:dyDescent="0.25">
      <c r="A37" s="36">
        <v>35</v>
      </c>
      <c r="B37" s="7" t="s">
        <v>3361</v>
      </c>
      <c r="D37" s="22">
        <v>727</v>
      </c>
      <c r="E37" s="23" t="s">
        <v>126</v>
      </c>
      <c r="F37" s="23"/>
      <c r="G37" s="23"/>
      <c r="H37" s="24"/>
      <c r="I37" s="19">
        <v>590</v>
      </c>
      <c r="J37" s="20" t="s">
        <v>5992</v>
      </c>
      <c r="K37" s="20"/>
      <c r="L37" s="20"/>
      <c r="M37" s="21"/>
      <c r="N37" s="22">
        <v>742</v>
      </c>
      <c r="O37" s="23" t="s">
        <v>3742</v>
      </c>
      <c r="P37" s="23"/>
      <c r="Q37" s="23"/>
      <c r="R37" s="24"/>
      <c r="S37" s="19">
        <v>655</v>
      </c>
      <c r="T37" s="20" t="s">
        <v>6009</v>
      </c>
      <c r="U37" s="20"/>
      <c r="V37" s="20"/>
      <c r="W37" s="21"/>
      <c r="X37" s="22">
        <v>967</v>
      </c>
      <c r="Y37" s="23" t="s">
        <v>4162</v>
      </c>
      <c r="Z37" s="23"/>
      <c r="AA37" s="23"/>
      <c r="AB37" s="24"/>
      <c r="AC37" s="19">
        <v>874</v>
      </c>
      <c r="AD37" s="20" t="s">
        <v>4488</v>
      </c>
      <c r="AE37" s="20"/>
      <c r="AF37" s="20"/>
      <c r="AG37" s="21"/>
      <c r="AH37" s="22">
        <v>23</v>
      </c>
      <c r="AI37" s="23" t="s">
        <v>195</v>
      </c>
      <c r="AJ37" s="23"/>
      <c r="AK37" s="23"/>
      <c r="AL37" s="24"/>
      <c r="AM37" s="19">
        <v>260</v>
      </c>
      <c r="AN37" s="20" t="s">
        <v>4733</v>
      </c>
      <c r="AO37" s="20"/>
      <c r="AP37" s="20"/>
      <c r="AQ37" s="21"/>
      <c r="AR37" s="22">
        <v>61</v>
      </c>
      <c r="AS37" s="23" t="s">
        <v>3063</v>
      </c>
      <c r="AT37" s="23"/>
      <c r="AU37" s="23"/>
      <c r="AV37" s="24"/>
      <c r="AW37" s="19">
        <v>963</v>
      </c>
      <c r="AX37" s="20" t="s">
        <v>3031</v>
      </c>
      <c r="AY37" s="20"/>
      <c r="AZ37" s="20"/>
      <c r="BA37" s="21"/>
      <c r="BB37" s="22">
        <v>538</v>
      </c>
      <c r="BC37" s="23" t="s">
        <v>5099</v>
      </c>
      <c r="BD37" s="23"/>
      <c r="BE37" s="23"/>
      <c r="BF37" s="24"/>
      <c r="BG37" s="19">
        <v>784</v>
      </c>
      <c r="BH37" s="20" t="s">
        <v>3903</v>
      </c>
      <c r="BI37" s="20"/>
      <c r="BJ37" s="20"/>
      <c r="BK37" s="21"/>
      <c r="BL37" s="22">
        <v>496</v>
      </c>
      <c r="BM37" s="23" t="s">
        <v>5312</v>
      </c>
      <c r="BN37" s="23"/>
      <c r="BO37" s="23"/>
      <c r="BP37" s="24"/>
      <c r="BQ37" s="19">
        <v>664</v>
      </c>
      <c r="BR37" s="20" t="s">
        <v>4305</v>
      </c>
      <c r="BS37" s="20"/>
      <c r="BT37" s="20"/>
      <c r="BU37" s="21"/>
      <c r="BV37" s="22">
        <v>54</v>
      </c>
      <c r="BW37" s="23" t="s">
        <v>5927</v>
      </c>
      <c r="BX37" s="23"/>
      <c r="BY37" s="23"/>
      <c r="BZ37" s="24"/>
      <c r="CA37" s="19">
        <v>600</v>
      </c>
      <c r="CB37" s="20" t="s">
        <v>3957</v>
      </c>
      <c r="CC37" s="20"/>
      <c r="CD37" s="20"/>
      <c r="CE37" s="21"/>
      <c r="CF37" s="22">
        <v>636</v>
      </c>
      <c r="CG37" s="23" t="s">
        <v>5650</v>
      </c>
      <c r="CH37" s="23"/>
      <c r="CI37" s="23"/>
      <c r="CJ37" s="24"/>
      <c r="CK37" s="19">
        <v>837</v>
      </c>
      <c r="CL37" s="20" t="s">
        <v>4935</v>
      </c>
      <c r="CM37" s="20"/>
      <c r="CN37" s="20"/>
      <c r="CO37" s="21"/>
      <c r="CP37" s="22">
        <v>436</v>
      </c>
      <c r="CQ37" s="23" t="s">
        <v>4704</v>
      </c>
      <c r="CR37" s="23"/>
      <c r="CS37" s="23"/>
      <c r="CT37" s="24"/>
      <c r="CU37" s="19">
        <v>59</v>
      </c>
      <c r="CV37" s="20" t="s">
        <v>5889</v>
      </c>
      <c r="CW37" s="20"/>
      <c r="CX37" s="20"/>
      <c r="CY37" s="21"/>
    </row>
    <row r="38" spans="1:103" ht="13.5" customHeight="1" x14ac:dyDescent="0.25">
      <c r="A38" s="36">
        <v>36</v>
      </c>
      <c r="B38" s="7" t="s">
        <v>5843</v>
      </c>
      <c r="D38" s="22">
        <v>3</v>
      </c>
      <c r="E38" s="23" t="s">
        <v>127</v>
      </c>
      <c r="F38" s="23"/>
      <c r="G38" s="23"/>
      <c r="H38" s="24"/>
      <c r="I38" s="19">
        <v>246</v>
      </c>
      <c r="J38" s="20" t="s">
        <v>205</v>
      </c>
      <c r="K38" s="20"/>
      <c r="L38" s="20"/>
      <c r="M38" s="21"/>
      <c r="N38" s="22">
        <v>988</v>
      </c>
      <c r="O38" s="23" t="s">
        <v>3745</v>
      </c>
      <c r="P38" s="23"/>
      <c r="Q38" s="23"/>
      <c r="R38" s="24"/>
      <c r="S38" s="19">
        <v>521</v>
      </c>
      <c r="T38" s="20" t="s">
        <v>3017</v>
      </c>
      <c r="U38" s="20"/>
      <c r="V38" s="20"/>
      <c r="W38" s="21"/>
      <c r="X38" s="22">
        <v>698</v>
      </c>
      <c r="Y38" s="23" t="s">
        <v>3201</v>
      </c>
      <c r="Z38" s="23"/>
      <c r="AA38" s="23"/>
      <c r="AB38" s="24"/>
      <c r="AC38" s="19">
        <v>287</v>
      </c>
      <c r="AD38" s="20" t="s">
        <v>3097</v>
      </c>
      <c r="AE38" s="20"/>
      <c r="AF38" s="20"/>
      <c r="AG38" s="21"/>
      <c r="AH38" s="22">
        <v>318</v>
      </c>
      <c r="AI38" s="23" t="s">
        <v>3151</v>
      </c>
      <c r="AJ38" s="23"/>
      <c r="AK38" s="23"/>
      <c r="AL38" s="24"/>
      <c r="AM38" s="19">
        <v>262</v>
      </c>
      <c r="AN38" s="20" t="s">
        <v>5907</v>
      </c>
      <c r="AO38" s="20"/>
      <c r="AP38" s="20"/>
      <c r="AQ38" s="21"/>
      <c r="AR38" s="22">
        <v>587</v>
      </c>
      <c r="AS38" s="23" t="s">
        <v>4896</v>
      </c>
      <c r="AT38" s="23"/>
      <c r="AU38" s="23"/>
      <c r="AV38" s="24"/>
      <c r="AW38" s="19">
        <v>372</v>
      </c>
      <c r="AX38" s="20" t="s">
        <v>4157</v>
      </c>
      <c r="AY38" s="20"/>
      <c r="AZ38" s="20"/>
      <c r="BA38" s="21"/>
      <c r="BB38" s="22">
        <v>279</v>
      </c>
      <c r="BC38" s="23" t="s">
        <v>3426</v>
      </c>
      <c r="BD38" s="23"/>
      <c r="BE38" s="23"/>
      <c r="BF38" s="24"/>
      <c r="BG38" s="19">
        <v>186</v>
      </c>
      <c r="BH38" s="20" t="s">
        <v>3735</v>
      </c>
      <c r="BI38" s="20"/>
      <c r="BJ38" s="20"/>
      <c r="BK38" s="21"/>
      <c r="BL38" s="22">
        <v>972</v>
      </c>
      <c r="BM38" s="23" t="s">
        <v>5315</v>
      </c>
      <c r="BN38" s="23"/>
      <c r="BO38" s="23"/>
      <c r="BP38" s="24"/>
      <c r="BQ38" s="19">
        <v>707</v>
      </c>
      <c r="BR38" s="20" t="s">
        <v>3713</v>
      </c>
      <c r="BS38" s="20"/>
      <c r="BT38" s="20"/>
      <c r="BU38" s="21"/>
      <c r="BV38" s="22">
        <v>782</v>
      </c>
      <c r="BW38" s="23" t="s">
        <v>5575</v>
      </c>
      <c r="BX38" s="23"/>
      <c r="BY38" s="23"/>
      <c r="BZ38" s="24"/>
      <c r="CA38" s="19">
        <v>361</v>
      </c>
      <c r="CB38" s="20" t="s">
        <v>3034</v>
      </c>
      <c r="CC38" s="20"/>
      <c r="CD38" s="20"/>
      <c r="CE38" s="21"/>
      <c r="CF38" s="22">
        <v>135</v>
      </c>
      <c r="CG38" s="23" t="s">
        <v>190</v>
      </c>
      <c r="CH38" s="23"/>
      <c r="CI38" s="23"/>
      <c r="CJ38" s="24"/>
      <c r="CK38" s="19">
        <v>275</v>
      </c>
      <c r="CL38" s="20" t="s">
        <v>3392</v>
      </c>
      <c r="CM38" s="20"/>
      <c r="CN38" s="20"/>
      <c r="CO38" s="21"/>
      <c r="CP38" s="22">
        <v>90</v>
      </c>
      <c r="CQ38" s="23" t="s">
        <v>3443</v>
      </c>
      <c r="CR38" s="23"/>
      <c r="CS38" s="23"/>
      <c r="CT38" s="24"/>
      <c r="CU38" s="19">
        <v>721</v>
      </c>
      <c r="CV38" s="20" t="s">
        <v>6038</v>
      </c>
      <c r="CW38" s="20"/>
      <c r="CX38" s="20"/>
      <c r="CY38" s="21"/>
    </row>
    <row r="39" spans="1:103" ht="13.5" customHeight="1" x14ac:dyDescent="0.25">
      <c r="A39" s="36">
        <v>37</v>
      </c>
      <c r="B39" s="7" t="s">
        <v>3204</v>
      </c>
      <c r="D39" s="22">
        <v>943</v>
      </c>
      <c r="E39" s="23" t="s">
        <v>131</v>
      </c>
      <c r="F39" s="23"/>
      <c r="G39" s="23"/>
      <c r="H39" s="24"/>
      <c r="I39" s="19">
        <v>245</v>
      </c>
      <c r="J39" s="20" t="s">
        <v>3499</v>
      </c>
      <c r="K39" s="20"/>
      <c r="L39" s="20"/>
      <c r="M39" s="21"/>
      <c r="N39" s="22">
        <v>282</v>
      </c>
      <c r="O39" s="23" t="s">
        <v>3749</v>
      </c>
      <c r="P39" s="23"/>
      <c r="Q39" s="23"/>
      <c r="R39" s="24"/>
      <c r="S39" s="19">
        <v>768</v>
      </c>
      <c r="T39" s="20" t="s">
        <v>6045</v>
      </c>
      <c r="U39" s="20"/>
      <c r="V39" s="20"/>
      <c r="W39" s="21"/>
      <c r="X39" s="22">
        <v>838</v>
      </c>
      <c r="Y39" s="23" t="s">
        <v>4259</v>
      </c>
      <c r="Z39" s="23"/>
      <c r="AA39" s="23"/>
      <c r="AB39" s="24"/>
      <c r="AC39" s="19">
        <v>583</v>
      </c>
      <c r="AD39" s="20" t="s">
        <v>4493</v>
      </c>
      <c r="AE39" s="20"/>
      <c r="AF39" s="20"/>
      <c r="AG39" s="21"/>
      <c r="AH39" s="22">
        <v>908</v>
      </c>
      <c r="AI39" s="23" t="s">
        <v>3736</v>
      </c>
      <c r="AJ39" s="23"/>
      <c r="AK39" s="23"/>
      <c r="AL39" s="24"/>
      <c r="AM39" s="19">
        <v>453</v>
      </c>
      <c r="AN39" s="20" t="s">
        <v>3551</v>
      </c>
      <c r="AO39" s="20"/>
      <c r="AP39" s="20"/>
      <c r="AQ39" s="21"/>
      <c r="AR39" s="22">
        <v>7</v>
      </c>
      <c r="AS39" s="23" t="s">
        <v>3020</v>
      </c>
      <c r="AT39" s="23"/>
      <c r="AU39" s="23"/>
      <c r="AV39" s="24"/>
      <c r="AW39" s="19">
        <v>507</v>
      </c>
      <c r="AX39" s="20" t="s">
        <v>4995</v>
      </c>
      <c r="AY39" s="20"/>
      <c r="AZ39" s="20"/>
      <c r="BA39" s="21"/>
      <c r="BB39" s="22">
        <v>864</v>
      </c>
      <c r="BC39" s="23" t="s">
        <v>3260</v>
      </c>
      <c r="BD39" s="23"/>
      <c r="BE39" s="23"/>
      <c r="BF39" s="24"/>
      <c r="BG39" s="19">
        <v>366</v>
      </c>
      <c r="BH39" s="20" t="s">
        <v>5961</v>
      </c>
      <c r="BI39" s="20"/>
      <c r="BJ39" s="20"/>
      <c r="BK39" s="21"/>
      <c r="BL39" s="22">
        <v>710</v>
      </c>
      <c r="BM39" s="23" t="s">
        <v>3106</v>
      </c>
      <c r="BN39" s="23"/>
      <c r="BO39" s="23"/>
      <c r="BP39" s="24"/>
      <c r="BQ39" s="19">
        <v>653</v>
      </c>
      <c r="BR39" s="20" t="s">
        <v>3733</v>
      </c>
      <c r="BS39" s="20"/>
      <c r="BT39" s="20"/>
      <c r="BU39" s="21"/>
      <c r="BV39" s="22">
        <v>437</v>
      </c>
      <c r="BW39" s="23" t="s">
        <v>5577</v>
      </c>
      <c r="BX39" s="23"/>
      <c r="BY39" s="23"/>
      <c r="BZ39" s="24"/>
      <c r="CA39" s="19">
        <v>827</v>
      </c>
      <c r="CB39" s="20" t="s">
        <v>4202</v>
      </c>
      <c r="CC39" s="20"/>
      <c r="CD39" s="20"/>
      <c r="CE39" s="21"/>
      <c r="CF39" s="22">
        <v>398</v>
      </c>
      <c r="CG39" s="23" t="s">
        <v>3837</v>
      </c>
      <c r="CH39" s="23"/>
      <c r="CI39" s="23"/>
      <c r="CJ39" s="24"/>
      <c r="CK39" s="19">
        <v>364</v>
      </c>
      <c r="CL39" s="20" t="s">
        <v>5719</v>
      </c>
      <c r="CM39" s="20"/>
      <c r="CN39" s="20"/>
      <c r="CO39" s="21"/>
      <c r="CP39" s="22">
        <v>86</v>
      </c>
      <c r="CQ39" s="23" t="s">
        <v>3229</v>
      </c>
      <c r="CR39" s="23"/>
      <c r="CS39" s="23"/>
      <c r="CT39" s="24"/>
      <c r="CU39" s="19">
        <v>108</v>
      </c>
      <c r="CV39" s="20" t="s">
        <v>3185</v>
      </c>
      <c r="CW39" s="20"/>
      <c r="CX39" s="20"/>
      <c r="CY39" s="21"/>
    </row>
    <row r="40" spans="1:103" ht="13.5" customHeight="1" x14ac:dyDescent="0.25">
      <c r="A40" s="36">
        <v>38</v>
      </c>
      <c r="B40" s="7" t="s">
        <v>224</v>
      </c>
      <c r="D40" s="22">
        <v>207</v>
      </c>
      <c r="E40" s="23" t="s">
        <v>132</v>
      </c>
      <c r="F40" s="23"/>
      <c r="G40" s="23"/>
      <c r="H40" s="24"/>
      <c r="I40" s="19">
        <v>154</v>
      </c>
      <c r="J40" s="20" t="s">
        <v>3136</v>
      </c>
      <c r="K40" s="20"/>
      <c r="L40" s="20"/>
      <c r="M40" s="21"/>
      <c r="N40" s="22">
        <v>483</v>
      </c>
      <c r="O40" s="23" t="s">
        <v>216</v>
      </c>
      <c r="P40" s="23"/>
      <c r="Q40" s="23"/>
      <c r="R40" s="24"/>
      <c r="S40" s="19">
        <v>804</v>
      </c>
      <c r="T40" s="20" t="s">
        <v>6052</v>
      </c>
      <c r="U40" s="20"/>
      <c r="V40" s="20"/>
      <c r="W40" s="21"/>
      <c r="X40" s="22">
        <v>971</v>
      </c>
      <c r="Y40" s="23" t="s">
        <v>6095</v>
      </c>
      <c r="Z40" s="23"/>
      <c r="AA40" s="23"/>
      <c r="AB40" s="24"/>
      <c r="AC40" s="19">
        <v>222</v>
      </c>
      <c r="AD40" s="20" t="s">
        <v>4496</v>
      </c>
      <c r="AE40" s="20"/>
      <c r="AF40" s="20"/>
      <c r="AG40" s="21"/>
      <c r="AH40" s="22">
        <v>363</v>
      </c>
      <c r="AI40" s="23" t="s">
        <v>3168</v>
      </c>
      <c r="AJ40" s="23"/>
      <c r="AK40" s="23"/>
      <c r="AL40" s="24"/>
      <c r="AM40" s="19">
        <v>505</v>
      </c>
      <c r="AN40" s="20" t="s">
        <v>4337</v>
      </c>
      <c r="AO40" s="20"/>
      <c r="AP40" s="20"/>
      <c r="AQ40" s="21"/>
      <c r="AR40" s="22">
        <v>674</v>
      </c>
      <c r="AS40" s="23" t="s">
        <v>4899</v>
      </c>
      <c r="AT40" s="23"/>
      <c r="AU40" s="23"/>
      <c r="AV40" s="24"/>
      <c r="AW40" s="19">
        <v>92</v>
      </c>
      <c r="AX40" s="20" t="s">
        <v>4291</v>
      </c>
      <c r="AY40" s="20"/>
      <c r="AZ40" s="20"/>
      <c r="BA40" s="21"/>
      <c r="BB40" s="22">
        <v>417</v>
      </c>
      <c r="BC40" s="23" t="s">
        <v>5103</v>
      </c>
      <c r="BD40" s="23"/>
      <c r="BE40" s="23"/>
      <c r="BF40" s="24"/>
      <c r="BG40" s="19">
        <v>591</v>
      </c>
      <c r="BH40" s="20" t="s">
        <v>5203</v>
      </c>
      <c r="BI40" s="20"/>
      <c r="BJ40" s="20"/>
      <c r="BK40" s="21"/>
      <c r="BL40" s="22">
        <v>452</v>
      </c>
      <c r="BM40" s="23" t="s">
        <v>3172</v>
      </c>
      <c r="BN40" s="23"/>
      <c r="BO40" s="23"/>
      <c r="BP40" s="24"/>
      <c r="BQ40" s="19">
        <v>648</v>
      </c>
      <c r="BR40" s="20" t="s">
        <v>5482</v>
      </c>
      <c r="BS40" s="20"/>
      <c r="BT40" s="20"/>
      <c r="BU40" s="21"/>
      <c r="BV40" s="22">
        <v>442</v>
      </c>
      <c r="BW40" s="23" t="s">
        <v>5580</v>
      </c>
      <c r="BX40" s="23"/>
      <c r="BY40" s="23"/>
      <c r="BZ40" s="24"/>
      <c r="CA40" s="19">
        <v>547</v>
      </c>
      <c r="CB40" s="20" t="s">
        <v>5400</v>
      </c>
      <c r="CC40" s="20"/>
      <c r="CD40" s="20"/>
      <c r="CE40" s="21"/>
      <c r="CF40" s="22">
        <v>490</v>
      </c>
      <c r="CG40" s="23" t="s">
        <v>5651</v>
      </c>
      <c r="CH40" s="23"/>
      <c r="CI40" s="23"/>
      <c r="CJ40" s="24"/>
      <c r="CK40" s="19">
        <v>862</v>
      </c>
      <c r="CL40" s="20" t="s">
        <v>5722</v>
      </c>
      <c r="CM40" s="20"/>
      <c r="CN40" s="20"/>
      <c r="CO40" s="21"/>
      <c r="CP40" s="22">
        <v>36</v>
      </c>
      <c r="CQ40" s="23" t="s">
        <v>5843</v>
      </c>
      <c r="CR40" s="23"/>
      <c r="CS40" s="23"/>
      <c r="CT40" s="24"/>
      <c r="CU40" s="19">
        <v>633</v>
      </c>
      <c r="CV40" s="20" t="s">
        <v>4401</v>
      </c>
      <c r="CW40" s="20"/>
      <c r="CX40" s="20"/>
      <c r="CY40" s="21"/>
    </row>
    <row r="41" spans="1:103" ht="13.5" customHeight="1" x14ac:dyDescent="0.25">
      <c r="A41" s="36">
        <v>39</v>
      </c>
      <c r="B41" s="7" t="s">
        <v>183</v>
      </c>
      <c r="D41" s="22">
        <v>418</v>
      </c>
      <c r="E41" s="23" t="s">
        <v>4256</v>
      </c>
      <c r="F41" s="23"/>
      <c r="G41" s="23"/>
      <c r="H41" s="24"/>
      <c r="I41" s="19">
        <v>746</v>
      </c>
      <c r="J41" s="20" t="s">
        <v>3501</v>
      </c>
      <c r="K41" s="20"/>
      <c r="L41" s="20"/>
      <c r="M41" s="21"/>
      <c r="N41" s="22">
        <v>818</v>
      </c>
      <c r="O41" s="23" t="s">
        <v>3756</v>
      </c>
      <c r="P41" s="23"/>
      <c r="Q41" s="23"/>
      <c r="R41" s="24"/>
      <c r="S41" s="19">
        <v>70</v>
      </c>
      <c r="T41" s="20" t="s">
        <v>4855</v>
      </c>
      <c r="U41" s="20"/>
      <c r="V41" s="20"/>
      <c r="W41" s="21"/>
      <c r="X41" s="22">
        <v>438</v>
      </c>
      <c r="Y41" s="23" t="s">
        <v>4270</v>
      </c>
      <c r="Z41" s="23"/>
      <c r="AA41" s="23"/>
      <c r="AB41" s="24"/>
      <c r="AC41" s="19">
        <v>518</v>
      </c>
      <c r="AD41" s="20" t="s">
        <v>4497</v>
      </c>
      <c r="AE41" s="20"/>
      <c r="AF41" s="20"/>
      <c r="AG41" s="21"/>
      <c r="AH41" s="22">
        <v>593</v>
      </c>
      <c r="AI41" s="23" t="s">
        <v>4616</v>
      </c>
      <c r="AJ41" s="23"/>
      <c r="AK41" s="23"/>
      <c r="AL41" s="24"/>
      <c r="AM41" s="19">
        <v>426</v>
      </c>
      <c r="AN41" s="20" t="s">
        <v>3762</v>
      </c>
      <c r="AO41" s="20"/>
      <c r="AP41" s="20"/>
      <c r="AQ41" s="21"/>
      <c r="AR41" s="22">
        <v>642</v>
      </c>
      <c r="AS41" s="23" t="s">
        <v>6006</v>
      </c>
      <c r="AT41" s="23"/>
      <c r="AU41" s="23"/>
      <c r="AV41" s="24"/>
      <c r="AW41" s="19">
        <v>217</v>
      </c>
      <c r="AX41" s="20" t="s">
        <v>4774</v>
      </c>
      <c r="AY41" s="20"/>
      <c r="AZ41" s="20"/>
      <c r="BA41" s="21"/>
      <c r="BB41" s="22">
        <v>63</v>
      </c>
      <c r="BC41" s="23" t="s">
        <v>3105</v>
      </c>
      <c r="BD41" s="23"/>
      <c r="BE41" s="23"/>
      <c r="BF41" s="24"/>
      <c r="BG41" s="19">
        <v>144</v>
      </c>
      <c r="BH41" s="20" t="s">
        <v>4325</v>
      </c>
      <c r="BI41" s="20"/>
      <c r="BJ41" s="20"/>
      <c r="BK41" s="21"/>
      <c r="BL41" s="22">
        <v>956</v>
      </c>
      <c r="BM41" s="23" t="s">
        <v>5325</v>
      </c>
      <c r="BN41" s="23"/>
      <c r="BO41" s="23"/>
      <c r="BP41" s="24"/>
      <c r="BQ41" s="19">
        <v>116</v>
      </c>
      <c r="BR41" s="20" t="s">
        <v>194</v>
      </c>
      <c r="BS41" s="20"/>
      <c r="BT41" s="20"/>
      <c r="BU41" s="21"/>
      <c r="BV41" s="22">
        <v>975</v>
      </c>
      <c r="BW41" s="23" t="s">
        <v>6097</v>
      </c>
      <c r="BX41" s="23"/>
      <c r="BY41" s="23"/>
      <c r="BZ41" s="24"/>
      <c r="CA41" s="19">
        <v>835</v>
      </c>
      <c r="CB41" s="20" t="s">
        <v>6059</v>
      </c>
      <c r="CC41" s="20"/>
      <c r="CD41" s="20"/>
      <c r="CE41" s="21"/>
      <c r="CF41" s="22">
        <v>539</v>
      </c>
      <c r="CG41" s="23" t="s">
        <v>5659</v>
      </c>
      <c r="CH41" s="23"/>
      <c r="CI41" s="23"/>
      <c r="CJ41" s="24"/>
      <c r="CK41" s="19">
        <v>696</v>
      </c>
      <c r="CL41" s="20" t="s">
        <v>5725</v>
      </c>
      <c r="CM41" s="20"/>
      <c r="CN41" s="20"/>
      <c r="CO41" s="21"/>
      <c r="CP41" s="22">
        <v>675</v>
      </c>
      <c r="CQ41" s="23" t="s">
        <v>6015</v>
      </c>
      <c r="CR41" s="23"/>
      <c r="CS41" s="23"/>
      <c r="CT41" s="24"/>
      <c r="CU41" s="19">
        <v>517</v>
      </c>
      <c r="CV41" s="20" t="s">
        <v>5984</v>
      </c>
      <c r="CW41" s="20"/>
      <c r="CX41" s="20"/>
      <c r="CY41" s="21"/>
    </row>
    <row r="42" spans="1:103" ht="13.5" customHeight="1" x14ac:dyDescent="0.25">
      <c r="A42" s="36">
        <v>40</v>
      </c>
      <c r="B42" s="7" t="s">
        <v>2996</v>
      </c>
      <c r="D42" s="22">
        <v>121</v>
      </c>
      <c r="E42" s="23" t="s">
        <v>141</v>
      </c>
      <c r="F42" s="23"/>
      <c r="G42" s="23"/>
      <c r="H42" s="24"/>
      <c r="I42" s="19">
        <v>158</v>
      </c>
      <c r="J42" s="20" t="s">
        <v>3506</v>
      </c>
      <c r="K42" s="20"/>
      <c r="L42" s="20"/>
      <c r="M42" s="21"/>
      <c r="N42" s="22">
        <v>427</v>
      </c>
      <c r="O42" s="23" t="s">
        <v>4102</v>
      </c>
      <c r="P42" s="23"/>
      <c r="Q42" s="23"/>
      <c r="R42" s="24"/>
      <c r="S42" s="19">
        <v>563</v>
      </c>
      <c r="T42" s="20" t="s">
        <v>5990</v>
      </c>
      <c r="U42" s="20"/>
      <c r="V42" s="20"/>
      <c r="W42" s="21"/>
      <c r="X42" s="22">
        <v>248</v>
      </c>
      <c r="Y42" s="23" t="s">
        <v>3634</v>
      </c>
      <c r="Z42" s="23"/>
      <c r="AA42" s="23"/>
      <c r="AB42" s="24"/>
      <c r="AC42" s="19">
        <v>860</v>
      </c>
      <c r="AD42" s="20" t="s">
        <v>4499</v>
      </c>
      <c r="AE42" s="20"/>
      <c r="AF42" s="20"/>
      <c r="AG42" s="21"/>
      <c r="AH42" s="22">
        <v>993</v>
      </c>
      <c r="AI42" s="23" t="s">
        <v>3083</v>
      </c>
      <c r="AJ42" s="23"/>
      <c r="AK42" s="23"/>
      <c r="AL42" s="24"/>
      <c r="AM42" s="19">
        <v>410</v>
      </c>
      <c r="AN42" s="20" t="s">
        <v>3484</v>
      </c>
      <c r="AO42" s="20"/>
      <c r="AP42" s="20"/>
      <c r="AQ42" s="21"/>
      <c r="AR42" s="22">
        <v>10</v>
      </c>
      <c r="AS42" s="23" t="s">
        <v>3171</v>
      </c>
      <c r="AT42" s="23"/>
      <c r="AU42" s="23"/>
      <c r="AV42" s="24"/>
      <c r="AW42" s="19">
        <v>333</v>
      </c>
      <c r="AX42" s="20" t="s">
        <v>5205</v>
      </c>
      <c r="AY42" s="20"/>
      <c r="AZ42" s="20"/>
      <c r="BA42" s="21"/>
      <c r="BB42" s="22">
        <v>283</v>
      </c>
      <c r="BC42" s="23" t="s">
        <v>5070</v>
      </c>
      <c r="BD42" s="23"/>
      <c r="BE42" s="23"/>
      <c r="BF42" s="24"/>
      <c r="BG42" s="19">
        <v>14</v>
      </c>
      <c r="BH42" s="20" t="s">
        <v>203</v>
      </c>
      <c r="BI42" s="20"/>
      <c r="BJ42" s="20"/>
      <c r="BK42" s="21"/>
      <c r="BL42" s="22">
        <v>421</v>
      </c>
      <c r="BM42" s="23" t="s">
        <v>3142</v>
      </c>
      <c r="BN42" s="23"/>
      <c r="BO42" s="23"/>
      <c r="BP42" s="24"/>
      <c r="BQ42" s="19">
        <v>724</v>
      </c>
      <c r="BR42" s="20" t="s">
        <v>6041</v>
      </c>
      <c r="BS42" s="20"/>
      <c r="BT42" s="20"/>
      <c r="BU42" s="21"/>
      <c r="BV42" s="22">
        <v>847</v>
      </c>
      <c r="BW42" s="23" t="s">
        <v>4264</v>
      </c>
      <c r="BX42" s="23"/>
      <c r="BY42" s="23"/>
      <c r="BZ42" s="24"/>
      <c r="CA42" s="19">
        <v>723</v>
      </c>
      <c r="CB42" s="20" t="s">
        <v>6039</v>
      </c>
      <c r="CC42" s="20"/>
      <c r="CD42" s="20"/>
      <c r="CE42" s="21"/>
      <c r="CF42" s="22">
        <v>654</v>
      </c>
      <c r="CG42" s="23" t="s">
        <v>5661</v>
      </c>
      <c r="CH42" s="23"/>
      <c r="CI42" s="23"/>
      <c r="CJ42" s="24"/>
      <c r="CK42" s="19">
        <v>516</v>
      </c>
      <c r="CL42" s="20" t="s">
        <v>3045</v>
      </c>
      <c r="CM42" s="20"/>
      <c r="CN42" s="20"/>
      <c r="CO42" s="21"/>
      <c r="CP42" s="22">
        <v>928</v>
      </c>
      <c r="CQ42" s="23" t="s">
        <v>6083</v>
      </c>
      <c r="CR42" s="23"/>
      <c r="CS42" s="23"/>
      <c r="CT42" s="24"/>
      <c r="CU42" s="19">
        <v>790</v>
      </c>
      <c r="CV42" s="20" t="s">
        <v>2986</v>
      </c>
      <c r="CW42" s="20"/>
      <c r="CX42" s="20"/>
      <c r="CY42" s="21"/>
    </row>
    <row r="43" spans="1:103" ht="13.5" customHeight="1" x14ac:dyDescent="0.25">
      <c r="A43" s="36">
        <v>41</v>
      </c>
      <c r="B43" s="7" t="s">
        <v>3192</v>
      </c>
      <c r="D43" s="22">
        <v>265</v>
      </c>
      <c r="E43" s="23" t="s">
        <v>142</v>
      </c>
      <c r="F43" s="23"/>
      <c r="G43" s="23"/>
      <c r="H43" s="24"/>
      <c r="I43" s="19">
        <v>856</v>
      </c>
      <c r="J43" s="20" t="s">
        <v>3510</v>
      </c>
      <c r="K43" s="20"/>
      <c r="L43" s="20"/>
      <c r="M43" s="21"/>
      <c r="N43" s="22">
        <v>448</v>
      </c>
      <c r="O43" s="23" t="s">
        <v>3407</v>
      </c>
      <c r="P43" s="23"/>
      <c r="Q43" s="23"/>
      <c r="R43" s="24"/>
      <c r="S43" s="19">
        <v>861</v>
      </c>
      <c r="T43" s="20" t="s">
        <v>3586</v>
      </c>
      <c r="U43" s="20"/>
      <c r="V43" s="20"/>
      <c r="W43" s="21"/>
      <c r="X43" s="22">
        <v>985</v>
      </c>
      <c r="Y43" s="23" t="s">
        <v>4274</v>
      </c>
      <c r="Z43" s="23"/>
      <c r="AA43" s="23"/>
      <c r="AB43" s="24"/>
      <c r="AC43" s="19">
        <v>798</v>
      </c>
      <c r="AD43" s="20" t="s">
        <v>3502</v>
      </c>
      <c r="AE43" s="20"/>
      <c r="AF43" s="20"/>
      <c r="AG43" s="21"/>
      <c r="AH43" s="22">
        <v>969</v>
      </c>
      <c r="AI43" s="23" t="s">
        <v>4455</v>
      </c>
      <c r="AJ43" s="23"/>
      <c r="AK43" s="23"/>
      <c r="AL43" s="24"/>
      <c r="AM43" s="19">
        <v>137</v>
      </c>
      <c r="AN43" s="20" t="s">
        <v>3831</v>
      </c>
      <c r="AO43" s="20"/>
      <c r="AP43" s="20"/>
      <c r="AQ43" s="21"/>
      <c r="AR43" s="22">
        <v>253</v>
      </c>
      <c r="AS43" s="23" t="s">
        <v>5940</v>
      </c>
      <c r="AT43" s="23"/>
      <c r="AU43" s="23"/>
      <c r="AV43" s="24"/>
      <c r="AW43" s="19">
        <v>91</v>
      </c>
      <c r="AX43" s="20" t="s">
        <v>3140</v>
      </c>
      <c r="AY43" s="20"/>
      <c r="AZ43" s="20"/>
      <c r="BA43" s="21"/>
      <c r="BB43" s="22">
        <v>99</v>
      </c>
      <c r="BC43" s="23" t="s">
        <v>3436</v>
      </c>
      <c r="BD43" s="23"/>
      <c r="BE43" s="23"/>
      <c r="BF43" s="24"/>
      <c r="BG43" s="19">
        <v>206</v>
      </c>
      <c r="BH43" s="20" t="s">
        <v>5207</v>
      </c>
      <c r="BI43" s="20"/>
      <c r="BJ43" s="20"/>
      <c r="BK43" s="21"/>
      <c r="BL43" s="22">
        <v>634</v>
      </c>
      <c r="BM43" s="23" t="s">
        <v>3334</v>
      </c>
      <c r="BN43" s="23"/>
      <c r="BO43" s="23"/>
      <c r="BP43" s="24"/>
      <c r="BQ43" s="19">
        <v>882</v>
      </c>
      <c r="BR43" s="20" t="s">
        <v>4528</v>
      </c>
      <c r="BS43" s="20"/>
      <c r="BT43" s="20"/>
      <c r="BU43" s="21"/>
      <c r="BV43" s="22">
        <v>808</v>
      </c>
      <c r="BW43" s="23" t="s">
        <v>3929</v>
      </c>
      <c r="BX43" s="23"/>
      <c r="BY43" s="23"/>
      <c r="BZ43" s="24"/>
      <c r="CA43" s="19">
        <v>805</v>
      </c>
      <c r="CB43" s="20" t="s">
        <v>6053</v>
      </c>
      <c r="CC43" s="20"/>
      <c r="CD43" s="20"/>
      <c r="CE43" s="21"/>
      <c r="CF43" s="22">
        <v>725</v>
      </c>
      <c r="CG43" s="23" t="s">
        <v>3529</v>
      </c>
      <c r="CH43" s="23"/>
      <c r="CI43" s="23"/>
      <c r="CJ43" s="24"/>
      <c r="CK43" s="19">
        <v>316</v>
      </c>
      <c r="CL43" s="20" t="s">
        <v>3243</v>
      </c>
      <c r="CM43" s="20"/>
      <c r="CN43" s="20"/>
      <c r="CO43" s="21"/>
      <c r="CP43" s="22">
        <v>769</v>
      </c>
      <c r="CQ43" s="23" t="s">
        <v>4907</v>
      </c>
      <c r="CR43" s="23"/>
      <c r="CS43" s="23"/>
      <c r="CT43" s="24"/>
      <c r="CU43" s="19">
        <v>225</v>
      </c>
      <c r="CV43" s="20" t="s">
        <v>2989</v>
      </c>
      <c r="CW43" s="20"/>
      <c r="CX43" s="20"/>
      <c r="CY43" s="21"/>
    </row>
    <row r="44" spans="1:103" ht="13.5" customHeight="1" x14ac:dyDescent="0.25">
      <c r="A44" s="36">
        <v>42</v>
      </c>
      <c r="B44" s="7" t="s">
        <v>4414</v>
      </c>
      <c r="D44" s="22">
        <v>113</v>
      </c>
      <c r="E44" s="23" t="s">
        <v>147</v>
      </c>
      <c r="F44" s="23"/>
      <c r="G44" s="23"/>
      <c r="H44" s="24"/>
      <c r="I44" s="19">
        <v>529</v>
      </c>
      <c r="J44" s="20" t="s">
        <v>3460</v>
      </c>
      <c r="K44" s="20"/>
      <c r="L44" s="20"/>
      <c r="M44" s="21"/>
      <c r="N44" s="22">
        <v>599</v>
      </c>
      <c r="O44" s="23" t="s">
        <v>218</v>
      </c>
      <c r="P44" s="23"/>
      <c r="Q44" s="23"/>
      <c r="R44" s="24"/>
      <c r="S44" s="19">
        <v>228</v>
      </c>
      <c r="T44" s="20" t="s">
        <v>3022</v>
      </c>
      <c r="U44" s="20"/>
      <c r="V44" s="20"/>
      <c r="W44" s="21"/>
      <c r="X44" s="22">
        <v>47</v>
      </c>
      <c r="Y44" s="23" t="s">
        <v>3431</v>
      </c>
      <c r="Z44" s="23"/>
      <c r="AA44" s="23"/>
      <c r="AB44" s="24"/>
      <c r="AC44" s="19">
        <v>376</v>
      </c>
      <c r="AD44" s="20" t="s">
        <v>4504</v>
      </c>
      <c r="AE44" s="20"/>
      <c r="AF44" s="20"/>
      <c r="AG44" s="21"/>
      <c r="AH44" s="22">
        <v>433</v>
      </c>
      <c r="AI44" s="23" t="s">
        <v>4627</v>
      </c>
      <c r="AJ44" s="23"/>
      <c r="AK44" s="23"/>
      <c r="AL44" s="24"/>
      <c r="AM44" s="19">
        <v>64</v>
      </c>
      <c r="AN44" s="20" t="s">
        <v>5268</v>
      </c>
      <c r="AO44" s="20"/>
      <c r="AP44" s="20"/>
      <c r="AQ44" s="21"/>
      <c r="AR44" s="22">
        <v>76</v>
      </c>
      <c r="AS44" s="23" t="s">
        <v>3212</v>
      </c>
      <c r="AT44" s="23"/>
      <c r="AU44" s="23"/>
      <c r="AV44" s="24"/>
      <c r="AW44" s="19">
        <v>423</v>
      </c>
      <c r="AX44" s="20" t="s">
        <v>4064</v>
      </c>
      <c r="AY44" s="20"/>
      <c r="AZ44" s="20"/>
      <c r="BA44" s="21"/>
      <c r="BB44" s="22">
        <v>226</v>
      </c>
      <c r="BC44" s="23" t="s">
        <v>4692</v>
      </c>
      <c r="BD44" s="23"/>
      <c r="BE44" s="23"/>
      <c r="BF44" s="24"/>
      <c r="BG44" s="19">
        <v>28</v>
      </c>
      <c r="BH44" s="20" t="s">
        <v>3147</v>
      </c>
      <c r="BI44" s="20"/>
      <c r="BJ44" s="20"/>
      <c r="BK44" s="21"/>
      <c r="BL44" s="22">
        <v>543</v>
      </c>
      <c r="BM44" s="23" t="s">
        <v>3026</v>
      </c>
      <c r="BN44" s="23"/>
      <c r="BO44" s="23"/>
      <c r="BP44" s="24"/>
      <c r="BQ44" s="19">
        <v>394</v>
      </c>
      <c r="BR44" s="20" t="s">
        <v>3642</v>
      </c>
      <c r="BS44" s="20"/>
      <c r="BT44" s="20"/>
      <c r="BU44" s="21"/>
      <c r="BV44" s="22">
        <v>304</v>
      </c>
      <c r="BW44" s="23" t="s">
        <v>3177</v>
      </c>
      <c r="BX44" s="23"/>
      <c r="BY44" s="23"/>
      <c r="BZ44" s="24"/>
      <c r="CA44" s="19">
        <v>849</v>
      </c>
      <c r="CB44" s="20" t="s">
        <v>6061</v>
      </c>
      <c r="CC44" s="20"/>
      <c r="CD44" s="20"/>
      <c r="CE44" s="21"/>
      <c r="CF44" s="22">
        <v>855</v>
      </c>
      <c r="CG44" s="23" t="s">
        <v>3655</v>
      </c>
      <c r="CH44" s="23"/>
      <c r="CI44" s="23"/>
      <c r="CJ44" s="24"/>
      <c r="CK44" s="19">
        <v>576</v>
      </c>
      <c r="CL44" s="20" t="s">
        <v>5737</v>
      </c>
      <c r="CM44" s="20"/>
      <c r="CN44" s="20"/>
      <c r="CO44" s="21"/>
      <c r="CP44" s="22">
        <v>464</v>
      </c>
      <c r="CQ44" s="23" t="s">
        <v>3910</v>
      </c>
      <c r="CR44" s="23"/>
      <c r="CS44" s="23"/>
      <c r="CT44" s="24"/>
      <c r="CU44" s="19">
        <v>625</v>
      </c>
      <c r="CV44" s="20" t="s">
        <v>2990</v>
      </c>
      <c r="CW44" s="20"/>
      <c r="CX44" s="20"/>
      <c r="CY44" s="21"/>
    </row>
    <row r="45" spans="1:103" ht="13.5" customHeight="1" x14ac:dyDescent="0.25">
      <c r="A45" s="36">
        <v>43</v>
      </c>
      <c r="B45" s="7" t="s">
        <v>5929</v>
      </c>
      <c r="D45" s="22">
        <v>681</v>
      </c>
      <c r="E45" s="23" t="s">
        <v>148</v>
      </c>
      <c r="F45" s="23"/>
      <c r="G45" s="23"/>
      <c r="H45" s="24"/>
      <c r="I45" s="19">
        <v>663</v>
      </c>
      <c r="J45" s="20" t="s">
        <v>208</v>
      </c>
      <c r="K45" s="20"/>
      <c r="L45" s="20"/>
      <c r="M45" s="21"/>
      <c r="N45" s="22">
        <v>656</v>
      </c>
      <c r="O45" s="23" t="s">
        <v>3777</v>
      </c>
      <c r="P45" s="23"/>
      <c r="Q45" s="23"/>
      <c r="R45" s="24"/>
      <c r="S45" s="19">
        <v>317</v>
      </c>
      <c r="T45" s="20" t="s">
        <v>225</v>
      </c>
      <c r="U45" s="20"/>
      <c r="V45" s="20"/>
      <c r="W45" s="21"/>
      <c r="X45" s="22">
        <v>324</v>
      </c>
      <c r="Y45" s="23" t="s">
        <v>4282</v>
      </c>
      <c r="Z45" s="23"/>
      <c r="AA45" s="23"/>
      <c r="AB45" s="24"/>
      <c r="AC45" s="19">
        <v>229</v>
      </c>
      <c r="AD45" s="20" t="s">
        <v>3352</v>
      </c>
      <c r="AE45" s="20"/>
      <c r="AF45" s="20"/>
      <c r="AG45" s="21"/>
      <c r="AH45" s="22">
        <v>658</v>
      </c>
      <c r="AI45" s="23" t="s">
        <v>4632</v>
      </c>
      <c r="AJ45" s="23"/>
      <c r="AK45" s="23"/>
      <c r="AL45" s="24"/>
      <c r="AM45" s="19">
        <v>134</v>
      </c>
      <c r="AN45" s="20" t="s">
        <v>4745</v>
      </c>
      <c r="AO45" s="20"/>
      <c r="AP45" s="20"/>
      <c r="AQ45" s="21"/>
      <c r="AR45" s="22">
        <v>474</v>
      </c>
      <c r="AS45" s="23" t="s">
        <v>4943</v>
      </c>
      <c r="AT45" s="23"/>
      <c r="AU45" s="23"/>
      <c r="AV45" s="24"/>
      <c r="AW45" s="19">
        <v>117</v>
      </c>
      <c r="AX45" s="20" t="s">
        <v>4432</v>
      </c>
      <c r="AY45" s="20"/>
      <c r="AZ45" s="20"/>
      <c r="BA45" s="21"/>
      <c r="BB45" s="22">
        <v>899</v>
      </c>
      <c r="BC45" s="23" t="s">
        <v>3553</v>
      </c>
      <c r="BD45" s="23"/>
      <c r="BE45" s="23"/>
      <c r="BF45" s="24"/>
      <c r="BG45" s="19">
        <v>85</v>
      </c>
      <c r="BH45" s="20" t="s">
        <v>3193</v>
      </c>
      <c r="BI45" s="20"/>
      <c r="BJ45" s="20"/>
      <c r="BK45" s="21"/>
      <c r="BL45" s="22">
        <v>858</v>
      </c>
      <c r="BM45" s="23" t="s">
        <v>3418</v>
      </c>
      <c r="BN45" s="23"/>
      <c r="BO45" s="23"/>
      <c r="BP45" s="24"/>
      <c r="BQ45" s="19">
        <v>406</v>
      </c>
      <c r="BR45" s="20" t="s">
        <v>4760</v>
      </c>
      <c r="BS45" s="20"/>
      <c r="BT45" s="20"/>
      <c r="BU45" s="21"/>
      <c r="BV45" s="22">
        <v>942</v>
      </c>
      <c r="BW45" s="23" t="s">
        <v>3283</v>
      </c>
      <c r="BX45" s="23"/>
      <c r="BY45" s="23"/>
      <c r="BZ45" s="24"/>
      <c r="CA45" s="19">
        <v>717</v>
      </c>
      <c r="CB45" s="20" t="s">
        <v>6037</v>
      </c>
      <c r="CC45" s="20"/>
      <c r="CD45" s="20"/>
      <c r="CE45" s="21"/>
      <c r="CF45" s="22">
        <v>147</v>
      </c>
      <c r="CG45" s="23" t="s">
        <v>5337</v>
      </c>
      <c r="CH45" s="23"/>
      <c r="CI45" s="23"/>
      <c r="CJ45" s="24"/>
      <c r="CK45" s="19">
        <v>588</v>
      </c>
      <c r="CL45" s="20" t="s">
        <v>5739</v>
      </c>
      <c r="CM45" s="20"/>
      <c r="CN45" s="20"/>
      <c r="CO45" s="21"/>
      <c r="CP45" s="22">
        <v>512</v>
      </c>
      <c r="CQ45" s="23" t="s">
        <v>5526</v>
      </c>
      <c r="CR45" s="23"/>
      <c r="CS45" s="23"/>
      <c r="CT45" s="24"/>
      <c r="CU45" s="19">
        <v>359</v>
      </c>
      <c r="CV45" s="20" t="s">
        <v>2991</v>
      </c>
      <c r="CW45" s="20"/>
      <c r="CX45" s="20"/>
      <c r="CY45" s="21"/>
    </row>
    <row r="46" spans="1:103" ht="13.5" customHeight="1" x14ac:dyDescent="0.25">
      <c r="A46" s="36">
        <v>44</v>
      </c>
      <c r="B46" s="7" t="s">
        <v>3528</v>
      </c>
      <c r="D46" s="22">
        <v>369</v>
      </c>
      <c r="E46" s="23" t="s">
        <v>149</v>
      </c>
      <c r="F46" s="23"/>
      <c r="G46" s="23"/>
      <c r="H46" s="24"/>
      <c r="I46" s="19">
        <v>302</v>
      </c>
      <c r="J46" s="20" t="s">
        <v>3533</v>
      </c>
      <c r="K46" s="20"/>
      <c r="L46" s="20"/>
      <c r="M46" s="21"/>
      <c r="N46" s="22">
        <v>594</v>
      </c>
      <c r="O46" s="23" t="s">
        <v>3779</v>
      </c>
      <c r="P46" s="23"/>
      <c r="Q46" s="23"/>
      <c r="R46" s="24"/>
      <c r="S46" s="19">
        <v>640</v>
      </c>
      <c r="T46" s="20" t="s">
        <v>4985</v>
      </c>
      <c r="U46" s="20"/>
      <c r="V46" s="20"/>
      <c r="W46" s="21"/>
      <c r="X46" s="22">
        <v>220</v>
      </c>
      <c r="Y46" s="23" t="s">
        <v>3662</v>
      </c>
      <c r="Z46" s="23"/>
      <c r="AA46" s="23"/>
      <c r="AB46" s="24"/>
      <c r="AC46" s="19">
        <v>807</v>
      </c>
      <c r="AD46" s="20" t="s">
        <v>3130</v>
      </c>
      <c r="AE46" s="20"/>
      <c r="AF46" s="20"/>
      <c r="AG46" s="21"/>
      <c r="AH46" s="22">
        <v>760</v>
      </c>
      <c r="AI46" s="23" t="s">
        <v>3558</v>
      </c>
      <c r="AJ46" s="23"/>
      <c r="AK46" s="23"/>
      <c r="AL46" s="24"/>
      <c r="AM46" s="19">
        <v>885</v>
      </c>
      <c r="AN46" s="20" t="s">
        <v>6069</v>
      </c>
      <c r="AO46" s="20"/>
      <c r="AP46" s="20"/>
      <c r="AQ46" s="21"/>
      <c r="AR46" s="22">
        <v>500</v>
      </c>
      <c r="AS46" s="23" t="s">
        <v>4362</v>
      </c>
      <c r="AT46" s="23"/>
      <c r="AU46" s="23"/>
      <c r="AV46" s="24"/>
      <c r="AW46" s="19">
        <v>514</v>
      </c>
      <c r="AX46" s="20" t="s">
        <v>4651</v>
      </c>
      <c r="AY46" s="20"/>
      <c r="AZ46" s="20"/>
      <c r="BA46" s="21"/>
      <c r="BB46" s="22">
        <v>526</v>
      </c>
      <c r="BC46" s="23" t="s">
        <v>5109</v>
      </c>
      <c r="BD46" s="23"/>
      <c r="BE46" s="23"/>
      <c r="BF46" s="24"/>
      <c r="BG46" s="19">
        <v>875</v>
      </c>
      <c r="BH46" s="20" t="s">
        <v>4545</v>
      </c>
      <c r="BI46" s="20"/>
      <c r="BJ46" s="20"/>
      <c r="BK46" s="21"/>
      <c r="BL46" s="22">
        <v>695</v>
      </c>
      <c r="BM46" s="23" t="s">
        <v>5350</v>
      </c>
      <c r="BN46" s="23"/>
      <c r="BO46" s="23"/>
      <c r="BP46" s="24"/>
      <c r="BQ46" s="19">
        <v>489</v>
      </c>
      <c r="BR46" s="20" t="s">
        <v>4177</v>
      </c>
      <c r="BS46" s="20"/>
      <c r="BT46" s="20"/>
      <c r="BU46" s="21"/>
      <c r="BV46" s="22">
        <v>156</v>
      </c>
      <c r="BW46" s="23" t="s">
        <v>5912</v>
      </c>
      <c r="BX46" s="23"/>
      <c r="BY46" s="23"/>
      <c r="BZ46" s="24"/>
      <c r="CA46" s="19">
        <v>515</v>
      </c>
      <c r="CB46" s="20" t="s">
        <v>5983</v>
      </c>
      <c r="CC46" s="20"/>
      <c r="CD46" s="20"/>
      <c r="CE46" s="21"/>
      <c r="CF46" s="22">
        <v>630</v>
      </c>
      <c r="CG46" s="23" t="s">
        <v>3938</v>
      </c>
      <c r="CH46" s="23"/>
      <c r="CI46" s="23"/>
      <c r="CJ46" s="24"/>
      <c r="CK46" s="19">
        <v>842</v>
      </c>
      <c r="CL46" s="20" t="s">
        <v>5740</v>
      </c>
      <c r="CM46" s="20"/>
      <c r="CN46" s="20"/>
      <c r="CO46" s="21"/>
      <c r="CP46" s="22">
        <v>669</v>
      </c>
      <c r="CQ46" s="23" t="s">
        <v>4681</v>
      </c>
      <c r="CR46" s="23"/>
      <c r="CS46" s="23"/>
      <c r="CT46" s="24"/>
      <c r="CU46" s="19">
        <v>339</v>
      </c>
      <c r="CV46" s="20" t="s">
        <v>2993</v>
      </c>
      <c r="CW46" s="20"/>
      <c r="CX46" s="20"/>
      <c r="CY46" s="21"/>
    </row>
    <row r="47" spans="1:103" ht="13.5" customHeight="1" x14ac:dyDescent="0.25">
      <c r="A47" s="36">
        <v>45</v>
      </c>
      <c r="B47" s="7" t="s">
        <v>3008</v>
      </c>
      <c r="D47" s="22">
        <v>816</v>
      </c>
      <c r="E47" s="23" t="s">
        <v>152</v>
      </c>
      <c r="F47" s="23"/>
      <c r="G47" s="23"/>
      <c r="H47" s="24"/>
      <c r="I47" s="19">
        <v>652</v>
      </c>
      <c r="J47" s="20" t="s">
        <v>3550</v>
      </c>
      <c r="K47" s="20"/>
      <c r="L47" s="20"/>
      <c r="M47" s="21"/>
      <c r="N47" s="22">
        <v>679</v>
      </c>
      <c r="O47" s="23" t="s">
        <v>6018</v>
      </c>
      <c r="P47" s="23"/>
      <c r="Q47" s="23"/>
      <c r="R47" s="24"/>
      <c r="S47" s="19">
        <v>739</v>
      </c>
      <c r="T47" s="20" t="s">
        <v>5998</v>
      </c>
      <c r="U47" s="20"/>
      <c r="V47" s="20"/>
      <c r="W47" s="21"/>
      <c r="X47" s="22">
        <v>840</v>
      </c>
      <c r="Y47" s="23" t="s">
        <v>4288</v>
      </c>
      <c r="Z47" s="23"/>
      <c r="AA47" s="23"/>
      <c r="AB47" s="24"/>
      <c r="AC47" s="19">
        <v>916</v>
      </c>
      <c r="AD47" s="20" t="s">
        <v>4520</v>
      </c>
      <c r="AE47" s="20"/>
      <c r="AF47" s="20"/>
      <c r="AG47" s="21"/>
      <c r="AH47" s="22">
        <v>308</v>
      </c>
      <c r="AI47" s="23" t="s">
        <v>5952</v>
      </c>
      <c r="AJ47" s="23"/>
      <c r="AK47" s="23"/>
      <c r="AL47" s="24"/>
      <c r="AM47" s="19">
        <v>224</v>
      </c>
      <c r="AN47" s="20" t="s">
        <v>3095</v>
      </c>
      <c r="AO47" s="20"/>
      <c r="AP47" s="20"/>
      <c r="AQ47" s="21"/>
      <c r="AR47" s="22">
        <v>890</v>
      </c>
      <c r="AS47" s="23" t="s">
        <v>3079</v>
      </c>
      <c r="AT47" s="23"/>
      <c r="AU47" s="23"/>
      <c r="AV47" s="24"/>
      <c r="AW47" s="19">
        <v>597</v>
      </c>
      <c r="AX47" s="20" t="s">
        <v>5013</v>
      </c>
      <c r="AY47" s="20"/>
      <c r="AZ47" s="20"/>
      <c r="BA47" s="21"/>
      <c r="BB47" s="22">
        <v>568</v>
      </c>
      <c r="BC47" s="23" t="s">
        <v>3459</v>
      </c>
      <c r="BD47" s="23"/>
      <c r="BE47" s="23"/>
      <c r="BF47" s="24"/>
      <c r="BG47" s="19">
        <v>310</v>
      </c>
      <c r="BH47" s="20" t="s">
        <v>3442</v>
      </c>
      <c r="BI47" s="20"/>
      <c r="BJ47" s="20"/>
      <c r="BK47" s="21"/>
      <c r="BL47" s="22">
        <v>383</v>
      </c>
      <c r="BM47" s="23" t="s">
        <v>5366</v>
      </c>
      <c r="BN47" s="23"/>
      <c r="BO47" s="23"/>
      <c r="BP47" s="24"/>
      <c r="BQ47" s="19">
        <v>892</v>
      </c>
      <c r="BR47" s="20" t="s">
        <v>6071</v>
      </c>
      <c r="BS47" s="20"/>
      <c r="BT47" s="20"/>
      <c r="BU47" s="21"/>
      <c r="BV47" s="22">
        <v>920</v>
      </c>
      <c r="BW47" s="23" t="s">
        <v>3933</v>
      </c>
      <c r="BX47" s="23"/>
      <c r="BY47" s="23"/>
      <c r="BZ47" s="24"/>
      <c r="CA47" s="19">
        <v>537</v>
      </c>
      <c r="CB47" s="20" t="s">
        <v>5906</v>
      </c>
      <c r="CC47" s="20"/>
      <c r="CD47" s="20"/>
      <c r="CE47" s="21"/>
      <c r="CF47" s="22">
        <v>375</v>
      </c>
      <c r="CG47" s="23" t="s">
        <v>4322</v>
      </c>
      <c r="CH47" s="23"/>
      <c r="CI47" s="23"/>
      <c r="CJ47" s="24"/>
      <c r="CK47" s="19">
        <v>296</v>
      </c>
      <c r="CL47" s="20" t="s">
        <v>5947</v>
      </c>
      <c r="CM47" s="20"/>
      <c r="CN47" s="20"/>
      <c r="CO47" s="21"/>
      <c r="CP47" s="22">
        <v>132</v>
      </c>
      <c r="CQ47" s="23" t="s">
        <v>206</v>
      </c>
      <c r="CR47" s="23"/>
      <c r="CS47" s="23"/>
      <c r="CT47" s="24"/>
      <c r="CU47" s="19">
        <v>8</v>
      </c>
      <c r="CV47" s="20" t="s">
        <v>2994</v>
      </c>
      <c r="CW47" s="20"/>
      <c r="CX47" s="20"/>
      <c r="CY47" s="21"/>
    </row>
    <row r="48" spans="1:103" ht="13.5" customHeight="1" x14ac:dyDescent="0.25">
      <c r="A48" s="36">
        <v>46</v>
      </c>
      <c r="B48" s="7" t="s">
        <v>4233</v>
      </c>
      <c r="D48" s="22">
        <v>831</v>
      </c>
      <c r="E48" s="23" t="s">
        <v>158</v>
      </c>
      <c r="F48" s="23"/>
      <c r="G48" s="23"/>
      <c r="H48" s="24"/>
      <c r="I48" s="19">
        <v>877</v>
      </c>
      <c r="J48" s="20" t="s">
        <v>3552</v>
      </c>
      <c r="K48" s="20"/>
      <c r="L48" s="20"/>
      <c r="M48" s="21"/>
      <c r="N48" s="22">
        <v>527</v>
      </c>
      <c r="O48" s="23" t="s">
        <v>5730</v>
      </c>
      <c r="P48" s="23"/>
      <c r="Q48" s="23"/>
      <c r="R48" s="24"/>
      <c r="S48" s="19">
        <v>909</v>
      </c>
      <c r="T48" s="20" t="s">
        <v>6057</v>
      </c>
      <c r="U48" s="20"/>
      <c r="V48" s="20"/>
      <c r="W48" s="21"/>
      <c r="X48" s="22">
        <v>459</v>
      </c>
      <c r="Y48" s="23" t="s">
        <v>4290</v>
      </c>
      <c r="Z48" s="23"/>
      <c r="AA48" s="23"/>
      <c r="AB48" s="24"/>
      <c r="AC48" s="19">
        <v>355</v>
      </c>
      <c r="AD48" s="20" t="s">
        <v>3094</v>
      </c>
      <c r="AE48" s="20"/>
      <c r="AF48" s="20"/>
      <c r="AG48" s="21"/>
      <c r="AH48" s="22">
        <v>639</v>
      </c>
      <c r="AI48" s="23" t="s">
        <v>3785</v>
      </c>
      <c r="AJ48" s="23"/>
      <c r="AK48" s="23"/>
      <c r="AL48" s="24"/>
      <c r="AM48" s="19">
        <v>854</v>
      </c>
      <c r="AN48" s="20" t="s">
        <v>4762</v>
      </c>
      <c r="AO48" s="20"/>
      <c r="AP48" s="20"/>
      <c r="AQ48" s="21"/>
      <c r="AR48" s="22">
        <v>924</v>
      </c>
      <c r="AS48" s="23" t="s">
        <v>4917</v>
      </c>
      <c r="AT48" s="23"/>
      <c r="AU48" s="23"/>
      <c r="AV48" s="24"/>
      <c r="AW48" s="19">
        <v>883</v>
      </c>
      <c r="AX48" s="20" t="s">
        <v>3712</v>
      </c>
      <c r="AY48" s="20"/>
      <c r="AZ48" s="20"/>
      <c r="BA48" s="21"/>
      <c r="BB48" s="22">
        <v>290</v>
      </c>
      <c r="BC48" s="23" t="s">
        <v>3100</v>
      </c>
      <c r="BD48" s="23"/>
      <c r="BE48" s="23"/>
      <c r="BF48" s="24"/>
      <c r="BG48" s="19">
        <v>676</v>
      </c>
      <c r="BH48" s="20" t="s">
        <v>3066</v>
      </c>
      <c r="BI48" s="20"/>
      <c r="BJ48" s="20"/>
      <c r="BK48" s="21"/>
      <c r="BL48" s="22">
        <v>422</v>
      </c>
      <c r="BM48" s="23" t="s">
        <v>5367</v>
      </c>
      <c r="BN48" s="23"/>
      <c r="BO48" s="23"/>
      <c r="BP48" s="24"/>
      <c r="BQ48" s="19">
        <v>266</v>
      </c>
      <c r="BR48" s="20" t="s">
        <v>3446</v>
      </c>
      <c r="BS48" s="20"/>
      <c r="BT48" s="20"/>
      <c r="BU48" s="21"/>
      <c r="BV48" s="22">
        <v>184</v>
      </c>
      <c r="BW48" s="23" t="s">
        <v>4092</v>
      </c>
      <c r="BX48" s="23"/>
      <c r="BY48" s="23"/>
      <c r="BZ48" s="24"/>
      <c r="CA48" s="19">
        <v>976</v>
      </c>
      <c r="CB48" s="20" t="s">
        <v>4148</v>
      </c>
      <c r="CC48" s="20"/>
      <c r="CD48" s="20"/>
      <c r="CE48" s="21"/>
      <c r="CF48" s="22">
        <v>628</v>
      </c>
      <c r="CG48" s="23" t="s">
        <v>4461</v>
      </c>
      <c r="CH48" s="23"/>
      <c r="CI48" s="23"/>
      <c r="CJ48" s="24"/>
      <c r="CK48" s="19">
        <v>254</v>
      </c>
      <c r="CL48" s="20" t="s">
        <v>3110</v>
      </c>
      <c r="CM48" s="20"/>
      <c r="CN48" s="20"/>
      <c r="CO48" s="21"/>
      <c r="CP48" s="22">
        <v>143</v>
      </c>
      <c r="CQ48" s="23" t="s">
        <v>5933</v>
      </c>
      <c r="CR48" s="23"/>
      <c r="CS48" s="23"/>
      <c r="CT48" s="24"/>
      <c r="CU48" s="19">
        <v>735</v>
      </c>
      <c r="CV48" s="20" t="s">
        <v>6043</v>
      </c>
      <c r="CW48" s="20"/>
      <c r="CX48" s="20"/>
      <c r="CY48" s="21"/>
    </row>
    <row r="49" spans="1:103" ht="13.5" customHeight="1" x14ac:dyDescent="0.25">
      <c r="A49" s="36">
        <v>47</v>
      </c>
      <c r="B49" s="7" t="s">
        <v>3431</v>
      </c>
      <c r="D49" s="22">
        <v>15</v>
      </c>
      <c r="E49" s="23" t="s">
        <v>3755</v>
      </c>
      <c r="F49" s="23"/>
      <c r="G49" s="23"/>
      <c r="H49" s="24"/>
      <c r="I49" s="19">
        <v>407</v>
      </c>
      <c r="J49" s="20" t="s">
        <v>3559</v>
      </c>
      <c r="K49" s="20"/>
      <c r="L49" s="20"/>
      <c r="M49" s="21"/>
      <c r="N49" s="22">
        <v>750</v>
      </c>
      <c r="O49" s="23" t="s">
        <v>3154</v>
      </c>
      <c r="P49" s="23"/>
      <c r="Q49" s="23"/>
      <c r="R49" s="24"/>
      <c r="S49" s="19">
        <v>955</v>
      </c>
      <c r="T49" s="20" t="s">
        <v>3555</v>
      </c>
      <c r="U49" s="20"/>
      <c r="V49" s="20"/>
      <c r="W49" s="21"/>
      <c r="X49" s="22">
        <v>303</v>
      </c>
      <c r="Y49" s="23" t="s">
        <v>4292</v>
      </c>
      <c r="Z49" s="23"/>
      <c r="AA49" s="23"/>
      <c r="AB49" s="24"/>
      <c r="AC49" s="19">
        <v>201</v>
      </c>
      <c r="AD49" s="20" t="s">
        <v>4654</v>
      </c>
      <c r="AE49" s="20"/>
      <c r="AF49" s="20"/>
      <c r="AG49" s="21"/>
      <c r="AH49" s="22">
        <v>101</v>
      </c>
      <c r="AI49" s="23" t="s">
        <v>3582</v>
      </c>
      <c r="AJ49" s="23"/>
      <c r="AK49" s="23"/>
      <c r="AL49" s="24"/>
      <c r="AM49" s="19">
        <v>67</v>
      </c>
      <c r="AN49" s="20" t="s">
        <v>5921</v>
      </c>
      <c r="AO49" s="20"/>
      <c r="AP49" s="20"/>
      <c r="AQ49" s="21"/>
      <c r="AR49" s="22">
        <v>97</v>
      </c>
      <c r="AS49" s="23" t="s">
        <v>4536</v>
      </c>
      <c r="AT49" s="23"/>
      <c r="AU49" s="23"/>
      <c r="AV49" s="24"/>
      <c r="AW49" s="19">
        <v>748</v>
      </c>
      <c r="AX49" s="20" t="s">
        <v>5015</v>
      </c>
      <c r="AY49" s="20"/>
      <c r="AZ49" s="20"/>
      <c r="BA49" s="21"/>
      <c r="BB49" s="22">
        <v>811</v>
      </c>
      <c r="BC49" s="23" t="s">
        <v>3072</v>
      </c>
      <c r="BD49" s="23"/>
      <c r="BE49" s="23"/>
      <c r="BF49" s="24"/>
      <c r="BG49" s="19">
        <v>26</v>
      </c>
      <c r="BH49" s="20" t="s">
        <v>3006</v>
      </c>
      <c r="BI49" s="20"/>
      <c r="BJ49" s="20"/>
      <c r="BK49" s="21"/>
      <c r="BL49" s="22">
        <v>814</v>
      </c>
      <c r="BM49" s="23" t="s">
        <v>3633</v>
      </c>
      <c r="BN49" s="23"/>
      <c r="BO49" s="23"/>
      <c r="BP49" s="24"/>
      <c r="BQ49" s="19">
        <v>806</v>
      </c>
      <c r="BR49" s="20" t="s">
        <v>3701</v>
      </c>
      <c r="BS49" s="20"/>
      <c r="BT49" s="20"/>
      <c r="BU49" s="21"/>
      <c r="BV49" s="22">
        <v>348</v>
      </c>
      <c r="BW49" s="23" t="s">
        <v>5113</v>
      </c>
      <c r="BX49" s="23"/>
      <c r="BY49" s="23"/>
      <c r="BZ49" s="24"/>
      <c r="CA49" s="19">
        <v>387</v>
      </c>
      <c r="CB49" s="20" t="s">
        <v>5950</v>
      </c>
      <c r="CC49" s="20"/>
      <c r="CD49" s="20"/>
      <c r="CE49" s="21"/>
      <c r="CF49" s="22">
        <v>73</v>
      </c>
      <c r="CG49" s="23" t="s">
        <v>3290</v>
      </c>
      <c r="CH49" s="23"/>
      <c r="CI49" s="23"/>
      <c r="CJ49" s="24"/>
      <c r="CK49" s="19">
        <v>891</v>
      </c>
      <c r="CL49" s="25" t="s">
        <v>5743</v>
      </c>
      <c r="CM49" s="20"/>
      <c r="CN49" s="20"/>
      <c r="CO49" s="21"/>
      <c r="CP49" s="22">
        <v>34</v>
      </c>
      <c r="CQ49" s="23" t="s">
        <v>5917</v>
      </c>
      <c r="CR49" s="23"/>
      <c r="CS49" s="23"/>
      <c r="CT49" s="24"/>
      <c r="CU49" s="19">
        <v>552</v>
      </c>
      <c r="CV49" s="20" t="s">
        <v>5988</v>
      </c>
      <c r="CW49" s="20"/>
      <c r="CX49" s="20"/>
      <c r="CY49" s="21"/>
    </row>
    <row r="50" spans="1:103" ht="13.5" customHeight="1" x14ac:dyDescent="0.25">
      <c r="A50" s="36">
        <v>48</v>
      </c>
      <c r="B50" s="7" t="s">
        <v>5</v>
      </c>
      <c r="D50" s="22">
        <v>384</v>
      </c>
      <c r="E50" s="23" t="s">
        <v>174</v>
      </c>
      <c r="F50" s="23"/>
      <c r="G50" s="23"/>
      <c r="H50" s="24"/>
      <c r="I50" s="19">
        <v>715</v>
      </c>
      <c r="J50" s="20" t="s">
        <v>209</v>
      </c>
      <c r="K50" s="20"/>
      <c r="L50" s="20"/>
      <c r="M50" s="21"/>
      <c r="N50" s="22">
        <v>981</v>
      </c>
      <c r="O50" s="23" t="s">
        <v>214</v>
      </c>
      <c r="P50" s="23"/>
      <c r="Q50" s="23"/>
      <c r="R50" s="24"/>
      <c r="S50" s="19">
        <v>293</v>
      </c>
      <c r="T50" s="20" t="s">
        <v>3526</v>
      </c>
      <c r="U50" s="20"/>
      <c r="V50" s="20"/>
      <c r="W50" s="21"/>
      <c r="X50" s="22">
        <v>603</v>
      </c>
      <c r="Y50" s="23" t="s">
        <v>3540</v>
      </c>
      <c r="Z50" s="23"/>
      <c r="AA50" s="23"/>
      <c r="AB50" s="24"/>
      <c r="AC50" s="19">
        <v>554</v>
      </c>
      <c r="AD50" s="20" t="s">
        <v>5989</v>
      </c>
      <c r="AE50" s="20"/>
      <c r="AF50" s="20"/>
      <c r="AG50" s="21"/>
      <c r="AH50" s="22">
        <v>405</v>
      </c>
      <c r="AI50" s="23" t="s">
        <v>3600</v>
      </c>
      <c r="AJ50" s="23"/>
      <c r="AK50" s="23"/>
      <c r="AL50" s="24"/>
      <c r="AM50" s="19">
        <v>277</v>
      </c>
      <c r="AN50" s="20" t="s">
        <v>5941</v>
      </c>
      <c r="AO50" s="20"/>
      <c r="AP50" s="20"/>
      <c r="AQ50" s="21"/>
      <c r="AR50" s="22">
        <v>199</v>
      </c>
      <c r="AS50" s="23" t="s">
        <v>3767</v>
      </c>
      <c r="AT50" s="23"/>
      <c r="AU50" s="23"/>
      <c r="AV50" s="24"/>
      <c r="AW50" s="19">
        <v>484</v>
      </c>
      <c r="AX50" s="20" t="s">
        <v>3840</v>
      </c>
      <c r="AY50" s="20"/>
      <c r="AZ50" s="20"/>
      <c r="BA50" s="21"/>
      <c r="BB50" s="22">
        <v>104</v>
      </c>
      <c r="BC50" s="23" t="s">
        <v>3203</v>
      </c>
      <c r="BD50" s="23"/>
      <c r="BE50" s="23"/>
      <c r="BF50" s="24"/>
      <c r="BG50" s="19">
        <v>309</v>
      </c>
      <c r="BH50" s="20" t="s">
        <v>3187</v>
      </c>
      <c r="BI50" s="20"/>
      <c r="BJ50" s="20"/>
      <c r="BK50" s="21"/>
      <c r="BL50" s="22">
        <v>686</v>
      </c>
      <c r="BM50" s="23" t="s">
        <v>3741</v>
      </c>
      <c r="BN50" s="23"/>
      <c r="BO50" s="23"/>
      <c r="BP50" s="24"/>
      <c r="BQ50" s="19">
        <v>803</v>
      </c>
      <c r="BR50" s="20" t="s">
        <v>6050</v>
      </c>
      <c r="BS50" s="20"/>
      <c r="BT50" s="20"/>
      <c r="BU50" s="21"/>
      <c r="BV50" s="22">
        <v>203</v>
      </c>
      <c r="BW50" s="23" t="s">
        <v>3067</v>
      </c>
      <c r="BX50" s="23"/>
      <c r="BY50" s="23"/>
      <c r="BZ50" s="24"/>
      <c r="CA50" s="19">
        <v>915</v>
      </c>
      <c r="CB50" s="20" t="s">
        <v>6079</v>
      </c>
      <c r="CC50" s="20"/>
      <c r="CD50" s="20"/>
      <c r="CE50" s="21"/>
      <c r="CF50" s="22">
        <v>9</v>
      </c>
      <c r="CG50" s="23" t="s">
        <v>3019</v>
      </c>
      <c r="CH50" s="23"/>
      <c r="CI50" s="23"/>
      <c r="CJ50" s="24"/>
      <c r="CK50" s="19">
        <v>289</v>
      </c>
      <c r="CL50" s="20" t="s">
        <v>4168</v>
      </c>
      <c r="CM50" s="20"/>
      <c r="CN50" s="20"/>
      <c r="CO50" s="21"/>
      <c r="CP50" s="22">
        <v>754</v>
      </c>
      <c r="CQ50" s="23" t="s">
        <v>4974</v>
      </c>
      <c r="CR50" s="23"/>
      <c r="CS50" s="23"/>
      <c r="CT50" s="24"/>
      <c r="CU50" s="19">
        <v>256</v>
      </c>
      <c r="CV50" s="20" t="s">
        <v>2995</v>
      </c>
      <c r="CW50" s="20"/>
      <c r="CX50" s="20"/>
      <c r="CY50" s="21"/>
    </row>
    <row r="51" spans="1:103" ht="13.5" customHeight="1" x14ac:dyDescent="0.25">
      <c r="A51" s="36">
        <v>49</v>
      </c>
      <c r="B51" s="7" t="s">
        <v>3139</v>
      </c>
      <c r="D51" s="22">
        <v>772</v>
      </c>
      <c r="E51" s="23" t="s">
        <v>178</v>
      </c>
      <c r="F51" s="23"/>
      <c r="G51" s="23"/>
      <c r="H51" s="24"/>
      <c r="I51" s="19">
        <v>475</v>
      </c>
      <c r="J51" s="20" t="s">
        <v>3561</v>
      </c>
      <c r="K51" s="20"/>
      <c r="L51" s="20"/>
      <c r="M51" s="21"/>
      <c r="N51" s="22">
        <v>471</v>
      </c>
      <c r="O51" s="23" t="s">
        <v>3603</v>
      </c>
      <c r="P51" s="23"/>
      <c r="Q51" s="23"/>
      <c r="R51" s="24"/>
      <c r="S51" s="19">
        <v>868</v>
      </c>
      <c r="T51" s="20" t="s">
        <v>4053</v>
      </c>
      <c r="U51" s="20"/>
      <c r="V51" s="20"/>
      <c r="W51" s="21"/>
      <c r="X51" s="22">
        <v>897</v>
      </c>
      <c r="Y51" s="23" t="s">
        <v>3769</v>
      </c>
      <c r="Z51" s="23"/>
      <c r="AA51" s="23"/>
      <c r="AB51" s="24"/>
      <c r="AC51" s="19">
        <v>377</v>
      </c>
      <c r="AD51" s="20" t="s">
        <v>4354</v>
      </c>
      <c r="AE51" s="20"/>
      <c r="AF51" s="20"/>
      <c r="AG51" s="21"/>
      <c r="AH51" s="22">
        <v>159</v>
      </c>
      <c r="AI51" s="23" t="s">
        <v>3120</v>
      </c>
      <c r="AJ51" s="23"/>
      <c r="AK51" s="23"/>
      <c r="AL51" s="24"/>
      <c r="AM51" s="19">
        <v>18</v>
      </c>
      <c r="AN51" s="20" t="s">
        <v>5267</v>
      </c>
      <c r="AO51" s="20"/>
      <c r="AP51" s="20"/>
      <c r="AQ51" s="21"/>
      <c r="AR51" s="22">
        <v>378</v>
      </c>
      <c r="AS51" s="23" t="s">
        <v>5273</v>
      </c>
      <c r="AT51" s="23"/>
      <c r="AU51" s="23"/>
      <c r="AV51" s="24"/>
      <c r="AW51" s="19">
        <v>548</v>
      </c>
      <c r="AX51" s="20" t="s">
        <v>4001</v>
      </c>
      <c r="AY51" s="20"/>
      <c r="AZ51" s="20"/>
      <c r="BA51" s="21"/>
      <c r="BB51" s="22">
        <v>501</v>
      </c>
      <c r="BC51" s="23" t="s">
        <v>4008</v>
      </c>
      <c r="BD51" s="23"/>
      <c r="BE51" s="23"/>
      <c r="BF51" s="24"/>
      <c r="BG51" s="19">
        <v>870</v>
      </c>
      <c r="BH51" s="20" t="s">
        <v>5219</v>
      </c>
      <c r="BI51" s="20"/>
      <c r="BJ51" s="20"/>
      <c r="BK51" s="21"/>
      <c r="BL51" s="22">
        <v>795</v>
      </c>
      <c r="BM51" s="23" t="s">
        <v>3117</v>
      </c>
      <c r="BN51" s="23"/>
      <c r="BO51" s="23"/>
      <c r="BP51" s="24"/>
      <c r="BQ51" s="19">
        <v>401</v>
      </c>
      <c r="BR51" s="20" t="s">
        <v>3523</v>
      </c>
      <c r="BS51" s="20"/>
      <c r="BT51" s="20"/>
      <c r="BU51" s="21"/>
      <c r="BV51" s="22">
        <v>694</v>
      </c>
      <c r="BW51" s="23" t="s">
        <v>3238</v>
      </c>
      <c r="BX51" s="23"/>
      <c r="BY51" s="23"/>
      <c r="BZ51" s="24"/>
      <c r="CA51" s="19">
        <v>389</v>
      </c>
      <c r="CB51" s="20" t="s">
        <v>3480</v>
      </c>
      <c r="CC51" s="20"/>
      <c r="CD51" s="20"/>
      <c r="CE51" s="21"/>
      <c r="CF51" s="22">
        <v>390</v>
      </c>
      <c r="CG51" s="23" t="s">
        <v>5966</v>
      </c>
      <c r="CH51" s="23"/>
      <c r="CI51" s="23"/>
      <c r="CJ51" s="24"/>
      <c r="CK51" s="19">
        <v>270</v>
      </c>
      <c r="CL51" s="20" t="s">
        <v>4613</v>
      </c>
      <c r="CM51" s="20"/>
      <c r="CN51" s="20"/>
      <c r="CO51" s="21"/>
      <c r="CP51" s="22">
        <v>911</v>
      </c>
      <c r="CQ51" s="23" t="s">
        <v>4052</v>
      </c>
      <c r="CR51" s="23"/>
      <c r="CS51" s="23"/>
      <c r="CT51" s="24"/>
      <c r="CU51" s="19">
        <v>40</v>
      </c>
      <c r="CV51" s="20" t="s">
        <v>2996</v>
      </c>
      <c r="CW51" s="20"/>
      <c r="CX51" s="20"/>
      <c r="CY51" s="21"/>
    </row>
    <row r="52" spans="1:103" ht="13.5" customHeight="1" thickBot="1" x14ac:dyDescent="0.3">
      <c r="A52" s="36">
        <v>50</v>
      </c>
      <c r="B52" s="7" t="s">
        <v>3390</v>
      </c>
      <c r="D52" s="30">
        <v>932</v>
      </c>
      <c r="E52" s="31" t="s">
        <v>181</v>
      </c>
      <c r="F52" s="31"/>
      <c r="G52" s="31"/>
      <c r="H52" s="32"/>
      <c r="I52" s="33">
        <v>285</v>
      </c>
      <c r="J52" s="34" t="s">
        <v>3320</v>
      </c>
      <c r="K52" s="34"/>
      <c r="L52" s="34"/>
      <c r="M52" s="35"/>
      <c r="N52" s="30">
        <v>732</v>
      </c>
      <c r="O52" s="31" t="s">
        <v>3805</v>
      </c>
      <c r="P52" s="31"/>
      <c r="Q52" s="31"/>
      <c r="R52" s="32"/>
      <c r="S52" s="33">
        <v>935</v>
      </c>
      <c r="T52" s="34" t="s">
        <v>3162</v>
      </c>
      <c r="U52" s="34"/>
      <c r="V52" s="34"/>
      <c r="W52" s="35"/>
      <c r="X52" s="30">
        <v>602</v>
      </c>
      <c r="Y52" s="31" t="s">
        <v>4313</v>
      </c>
      <c r="Z52" s="31"/>
      <c r="AA52" s="31"/>
      <c r="AB52" s="32"/>
      <c r="AC52" s="33">
        <v>181</v>
      </c>
      <c r="AD52" s="34" t="s">
        <v>4529</v>
      </c>
      <c r="AE52" s="34"/>
      <c r="AF52" s="34"/>
      <c r="AG52" s="35"/>
      <c r="AH52" s="30">
        <v>755</v>
      </c>
      <c r="AI52" s="31" t="s">
        <v>4659</v>
      </c>
      <c r="AJ52" s="31"/>
      <c r="AK52" s="31"/>
      <c r="AL52" s="32"/>
      <c r="AM52" s="33">
        <v>567</v>
      </c>
      <c r="AN52" s="34" t="s">
        <v>4767</v>
      </c>
      <c r="AO52" s="34"/>
      <c r="AP52" s="34"/>
      <c r="AQ52" s="35"/>
      <c r="AR52" s="30">
        <v>794</v>
      </c>
      <c r="AS52" s="31" t="s">
        <v>4923</v>
      </c>
      <c r="AT52" s="31"/>
      <c r="AU52" s="31"/>
      <c r="AV52" s="32"/>
      <c r="AW52" s="33">
        <v>81</v>
      </c>
      <c r="AX52" s="34" t="s">
        <v>3165</v>
      </c>
      <c r="AY52" s="34"/>
      <c r="AZ52" s="34"/>
      <c r="BA52" s="35"/>
      <c r="BB52" s="30">
        <v>126</v>
      </c>
      <c r="BC52" s="31" t="s">
        <v>5126</v>
      </c>
      <c r="BD52" s="31"/>
      <c r="BE52" s="31"/>
      <c r="BF52" s="32"/>
      <c r="BG52" s="33">
        <v>60</v>
      </c>
      <c r="BH52" s="34" t="s">
        <v>3223</v>
      </c>
      <c r="BI52" s="34"/>
      <c r="BJ52" s="34"/>
      <c r="BK52" s="35"/>
      <c r="BL52" s="30">
        <v>938</v>
      </c>
      <c r="BM52" s="31" t="s">
        <v>3274</v>
      </c>
      <c r="BN52" s="31"/>
      <c r="BO52" s="31"/>
      <c r="BP52" s="32"/>
      <c r="BQ52" s="33">
        <v>785</v>
      </c>
      <c r="BR52" s="34" t="s">
        <v>5849</v>
      </c>
      <c r="BS52" s="34"/>
      <c r="BT52" s="34"/>
      <c r="BU52" s="35"/>
      <c r="BV52" s="30">
        <v>644</v>
      </c>
      <c r="BW52" s="31" t="s">
        <v>5594</v>
      </c>
      <c r="BX52" s="31"/>
      <c r="BY52" s="31"/>
      <c r="BZ52" s="32"/>
      <c r="CA52" s="33">
        <v>371</v>
      </c>
      <c r="CB52" s="34" t="s">
        <v>3023</v>
      </c>
      <c r="CC52" s="34"/>
      <c r="CD52" s="34"/>
      <c r="CE52" s="35"/>
      <c r="CF52" s="30">
        <v>1</v>
      </c>
      <c r="CG52" s="31" t="s">
        <v>3001</v>
      </c>
      <c r="CH52" s="31"/>
      <c r="CI52" s="31"/>
      <c r="CJ52" s="32"/>
      <c r="CK52" s="33">
        <v>952</v>
      </c>
      <c r="CL52" s="34" t="s">
        <v>4413</v>
      </c>
      <c r="CM52" s="34"/>
      <c r="CN52" s="34"/>
      <c r="CO52" s="35"/>
      <c r="CP52" s="30">
        <v>32</v>
      </c>
      <c r="CQ52" s="31" t="s">
        <v>4405</v>
      </c>
      <c r="CR52" s="31"/>
      <c r="CS52" s="31"/>
      <c r="CT52" s="32"/>
      <c r="CU52" s="33">
        <v>534</v>
      </c>
      <c r="CV52" s="34" t="s">
        <v>2997</v>
      </c>
      <c r="CW52" s="34"/>
      <c r="CX52" s="34"/>
      <c r="CY52" s="35"/>
    </row>
    <row r="53" spans="1:103" x14ac:dyDescent="0.25">
      <c r="A53" s="36">
        <v>51</v>
      </c>
      <c r="B53" s="7" t="s">
        <v>3556</v>
      </c>
    </row>
    <row r="54" spans="1:103" x14ac:dyDescent="0.25">
      <c r="A54" s="36">
        <v>52</v>
      </c>
      <c r="B54" s="7" t="s">
        <v>5664</v>
      </c>
    </row>
    <row r="55" spans="1:103" x14ac:dyDescent="0.25">
      <c r="A55" s="36">
        <v>53</v>
      </c>
      <c r="B55" s="7" t="s">
        <v>3618</v>
      </c>
    </row>
    <row r="56" spans="1:103" x14ac:dyDescent="0.25">
      <c r="A56" s="36">
        <v>54</v>
      </c>
      <c r="B56" s="7" t="s">
        <v>5927</v>
      </c>
    </row>
    <row r="57" spans="1:103" x14ac:dyDescent="0.25">
      <c r="A57" s="36">
        <v>55</v>
      </c>
      <c r="B57" s="7" t="s">
        <v>3680</v>
      </c>
    </row>
    <row r="58" spans="1:103" x14ac:dyDescent="0.25">
      <c r="A58" s="36">
        <v>56</v>
      </c>
      <c r="B58" s="7" t="s">
        <v>3116</v>
      </c>
    </row>
    <row r="59" spans="1:103" x14ac:dyDescent="0.25">
      <c r="A59" s="36">
        <v>57</v>
      </c>
      <c r="B59" s="7" t="s">
        <v>3091</v>
      </c>
    </row>
    <row r="60" spans="1:103" x14ac:dyDescent="0.25">
      <c r="A60" s="36">
        <v>58</v>
      </c>
      <c r="B60" s="7" t="s">
        <v>5867</v>
      </c>
    </row>
    <row r="61" spans="1:103" x14ac:dyDescent="0.25">
      <c r="A61" s="36">
        <v>59</v>
      </c>
      <c r="B61" s="7" t="s">
        <v>5889</v>
      </c>
    </row>
    <row r="62" spans="1:103" x14ac:dyDescent="0.25">
      <c r="A62" s="36">
        <v>60</v>
      </c>
      <c r="B62" s="7" t="s">
        <v>3223</v>
      </c>
    </row>
    <row r="63" spans="1:103" x14ac:dyDescent="0.25">
      <c r="A63" s="36">
        <v>61</v>
      </c>
      <c r="B63" s="7" t="s">
        <v>3063</v>
      </c>
    </row>
    <row r="64" spans="1:103" x14ac:dyDescent="0.25">
      <c r="A64" s="36">
        <v>62</v>
      </c>
      <c r="B64" s="7" t="s">
        <v>3141</v>
      </c>
    </row>
    <row r="65" spans="1:2" x14ac:dyDescent="0.25">
      <c r="A65" s="36">
        <v>63</v>
      </c>
      <c r="B65" s="7" t="s">
        <v>3105</v>
      </c>
    </row>
    <row r="66" spans="1:2" x14ac:dyDescent="0.25">
      <c r="A66" s="36">
        <v>64</v>
      </c>
      <c r="B66" s="7" t="s">
        <v>5268</v>
      </c>
    </row>
    <row r="67" spans="1:2" x14ac:dyDescent="0.25">
      <c r="A67" s="36">
        <v>65</v>
      </c>
      <c r="B67" s="7" t="s">
        <v>3215</v>
      </c>
    </row>
    <row r="68" spans="1:2" x14ac:dyDescent="0.25">
      <c r="A68" s="36">
        <v>66</v>
      </c>
      <c r="B68" s="7" t="s">
        <v>4926</v>
      </c>
    </row>
    <row r="69" spans="1:2" x14ac:dyDescent="0.25">
      <c r="A69" s="36">
        <v>67</v>
      </c>
      <c r="B69" s="7" t="s">
        <v>5921</v>
      </c>
    </row>
    <row r="70" spans="1:2" x14ac:dyDescent="0.25">
      <c r="A70" s="36">
        <v>68</v>
      </c>
      <c r="B70" s="7" t="s">
        <v>3546</v>
      </c>
    </row>
    <row r="71" spans="1:2" x14ac:dyDescent="0.25">
      <c r="A71" s="36">
        <v>69</v>
      </c>
      <c r="B71" s="7" t="s">
        <v>3132</v>
      </c>
    </row>
    <row r="72" spans="1:2" x14ac:dyDescent="0.25">
      <c r="A72" s="36">
        <v>70</v>
      </c>
      <c r="B72" s="7" t="s">
        <v>4855</v>
      </c>
    </row>
    <row r="73" spans="1:2" x14ac:dyDescent="0.25">
      <c r="A73" s="36">
        <v>71</v>
      </c>
      <c r="B73" s="7" t="s">
        <v>3960</v>
      </c>
    </row>
    <row r="74" spans="1:2" x14ac:dyDescent="0.25">
      <c r="A74" s="36">
        <v>72</v>
      </c>
      <c r="B74" s="7" t="s">
        <v>3052</v>
      </c>
    </row>
    <row r="75" spans="1:2" x14ac:dyDescent="0.25">
      <c r="A75" s="36">
        <v>73</v>
      </c>
      <c r="B75" s="7" t="s">
        <v>3290</v>
      </c>
    </row>
    <row r="76" spans="1:2" x14ac:dyDescent="0.25">
      <c r="A76" s="36">
        <v>74</v>
      </c>
      <c r="B76" s="7" t="s">
        <v>3622</v>
      </c>
    </row>
    <row r="77" spans="1:2" x14ac:dyDescent="0.25">
      <c r="A77" s="36">
        <v>75</v>
      </c>
      <c r="B77" s="7" t="s">
        <v>4142</v>
      </c>
    </row>
    <row r="78" spans="1:2" x14ac:dyDescent="0.25">
      <c r="A78" s="36">
        <v>76</v>
      </c>
      <c r="B78" s="7" t="s">
        <v>3212</v>
      </c>
    </row>
    <row r="79" spans="1:2" x14ac:dyDescent="0.25">
      <c r="A79" s="36">
        <v>77</v>
      </c>
      <c r="B79" s="7" t="s">
        <v>3144</v>
      </c>
    </row>
    <row r="80" spans="1:2" x14ac:dyDescent="0.25">
      <c r="A80" s="36">
        <v>78</v>
      </c>
      <c r="B80" s="7" t="s">
        <v>4998</v>
      </c>
    </row>
    <row r="81" spans="1:2" x14ac:dyDescent="0.25">
      <c r="A81" s="36">
        <v>79</v>
      </c>
      <c r="B81" s="7" t="s">
        <v>3202</v>
      </c>
    </row>
    <row r="82" spans="1:2" x14ac:dyDescent="0.25">
      <c r="A82" s="36">
        <v>80</v>
      </c>
      <c r="B82" s="7" t="s">
        <v>5920</v>
      </c>
    </row>
    <row r="83" spans="1:2" x14ac:dyDescent="0.25">
      <c r="A83" s="36">
        <v>81</v>
      </c>
      <c r="B83" s="7" t="s">
        <v>3165</v>
      </c>
    </row>
    <row r="84" spans="1:2" x14ac:dyDescent="0.25">
      <c r="A84" s="36">
        <v>82</v>
      </c>
      <c r="B84" s="7" t="s">
        <v>3653</v>
      </c>
    </row>
    <row r="85" spans="1:2" x14ac:dyDescent="0.25">
      <c r="A85" s="36">
        <v>83</v>
      </c>
      <c r="B85" s="7" t="s">
        <v>5909</v>
      </c>
    </row>
    <row r="86" spans="1:2" x14ac:dyDescent="0.25">
      <c r="A86" s="36">
        <v>84</v>
      </c>
      <c r="B86" s="7" t="s">
        <v>3208</v>
      </c>
    </row>
    <row r="87" spans="1:2" x14ac:dyDescent="0.25">
      <c r="A87" s="36">
        <v>85</v>
      </c>
      <c r="B87" s="7" t="s">
        <v>3193</v>
      </c>
    </row>
    <row r="88" spans="1:2" x14ac:dyDescent="0.25">
      <c r="A88" s="36">
        <v>86</v>
      </c>
      <c r="B88" s="7" t="s">
        <v>3229</v>
      </c>
    </row>
    <row r="89" spans="1:2" x14ac:dyDescent="0.25">
      <c r="A89" s="36">
        <v>87</v>
      </c>
      <c r="B89" s="7" t="s">
        <v>3782</v>
      </c>
    </row>
    <row r="90" spans="1:2" x14ac:dyDescent="0.25">
      <c r="A90" s="36">
        <v>88</v>
      </c>
      <c r="B90" s="7" t="s">
        <v>3366</v>
      </c>
    </row>
    <row r="91" spans="1:2" x14ac:dyDescent="0.25">
      <c r="A91" s="36">
        <v>89</v>
      </c>
      <c r="B91" s="7" t="s">
        <v>3594</v>
      </c>
    </row>
    <row r="92" spans="1:2" x14ac:dyDescent="0.25">
      <c r="A92" s="36">
        <v>90</v>
      </c>
      <c r="B92" s="7" t="s">
        <v>3443</v>
      </c>
    </row>
    <row r="93" spans="1:2" x14ac:dyDescent="0.25">
      <c r="A93" s="36">
        <v>91</v>
      </c>
      <c r="B93" s="7" t="s">
        <v>3140</v>
      </c>
    </row>
    <row r="94" spans="1:2" x14ac:dyDescent="0.25">
      <c r="A94" s="36">
        <v>92</v>
      </c>
      <c r="B94" s="7" t="s">
        <v>4291</v>
      </c>
    </row>
    <row r="95" spans="1:2" x14ac:dyDescent="0.25">
      <c r="A95" s="36">
        <v>93</v>
      </c>
      <c r="B95" s="7" t="s">
        <v>3213</v>
      </c>
    </row>
    <row r="96" spans="1:2" x14ac:dyDescent="0.25">
      <c r="A96" s="36">
        <v>94</v>
      </c>
      <c r="B96" s="7" t="s">
        <v>70</v>
      </c>
    </row>
    <row r="97" spans="1:2" x14ac:dyDescent="0.25">
      <c r="A97" s="36">
        <v>95</v>
      </c>
      <c r="B97" s="7" t="s">
        <v>4158</v>
      </c>
    </row>
    <row r="98" spans="1:2" x14ac:dyDescent="0.25">
      <c r="A98" s="36">
        <v>96</v>
      </c>
      <c r="B98" s="7" t="s">
        <v>215</v>
      </c>
    </row>
    <row r="99" spans="1:2" x14ac:dyDescent="0.25">
      <c r="A99" s="36">
        <v>97</v>
      </c>
      <c r="B99" s="7" t="s">
        <v>4536</v>
      </c>
    </row>
    <row r="100" spans="1:2" x14ac:dyDescent="0.25">
      <c r="A100" s="36">
        <v>98</v>
      </c>
      <c r="B100" s="7" t="s">
        <v>3085</v>
      </c>
    </row>
    <row r="101" spans="1:2" x14ac:dyDescent="0.25">
      <c r="A101" s="36">
        <v>99</v>
      </c>
      <c r="B101" s="7" t="s">
        <v>3436</v>
      </c>
    </row>
    <row r="102" spans="1:2" x14ac:dyDescent="0.25">
      <c r="A102" s="36">
        <v>100</v>
      </c>
      <c r="B102" s="7" t="s">
        <v>4607</v>
      </c>
    </row>
    <row r="103" spans="1:2" x14ac:dyDescent="0.25">
      <c r="A103" s="36">
        <v>101</v>
      </c>
      <c r="B103" s="7" t="s">
        <v>3582</v>
      </c>
    </row>
    <row r="104" spans="1:2" x14ac:dyDescent="0.25">
      <c r="A104" s="36">
        <v>102</v>
      </c>
      <c r="B104" s="7" t="s">
        <v>3343</v>
      </c>
    </row>
    <row r="105" spans="1:2" x14ac:dyDescent="0.25">
      <c r="A105" s="36">
        <v>103</v>
      </c>
      <c r="B105" s="7" t="s">
        <v>3387</v>
      </c>
    </row>
    <row r="106" spans="1:2" x14ac:dyDescent="0.25">
      <c r="A106" s="36">
        <v>104</v>
      </c>
      <c r="B106" s="7" t="s">
        <v>3203</v>
      </c>
    </row>
    <row r="107" spans="1:2" x14ac:dyDescent="0.25">
      <c r="A107" s="36">
        <v>105</v>
      </c>
      <c r="B107" s="7" t="s">
        <v>3044</v>
      </c>
    </row>
    <row r="108" spans="1:2" x14ac:dyDescent="0.25">
      <c r="A108" s="36">
        <v>106</v>
      </c>
      <c r="B108" s="7" t="s">
        <v>3706</v>
      </c>
    </row>
    <row r="109" spans="1:2" x14ac:dyDescent="0.25">
      <c r="A109" s="36">
        <v>107</v>
      </c>
      <c r="B109" s="7" t="s">
        <v>3077</v>
      </c>
    </row>
    <row r="110" spans="1:2" x14ac:dyDescent="0.25">
      <c r="A110" s="36">
        <v>108</v>
      </c>
      <c r="B110" s="7" t="s">
        <v>3185</v>
      </c>
    </row>
    <row r="111" spans="1:2" x14ac:dyDescent="0.25">
      <c r="A111" s="36">
        <v>109</v>
      </c>
      <c r="B111" s="7" t="s">
        <v>5888</v>
      </c>
    </row>
    <row r="112" spans="1:2" x14ac:dyDescent="0.25">
      <c r="A112" s="36">
        <v>110</v>
      </c>
      <c r="B112" s="7" t="s">
        <v>5918</v>
      </c>
    </row>
    <row r="113" spans="1:2" x14ac:dyDescent="0.25">
      <c r="A113" s="36">
        <v>111</v>
      </c>
      <c r="B113" s="7" t="s">
        <v>3598</v>
      </c>
    </row>
    <row r="114" spans="1:2" x14ac:dyDescent="0.25">
      <c r="A114" s="36">
        <v>112</v>
      </c>
      <c r="B114" s="7" t="s">
        <v>3838</v>
      </c>
    </row>
    <row r="115" spans="1:2" x14ac:dyDescent="0.25">
      <c r="A115" s="36">
        <v>113</v>
      </c>
      <c r="B115" s="7" t="s">
        <v>147</v>
      </c>
    </row>
    <row r="116" spans="1:2" x14ac:dyDescent="0.25">
      <c r="A116" s="36">
        <v>114</v>
      </c>
      <c r="B116" s="7" t="s">
        <v>3135</v>
      </c>
    </row>
    <row r="117" spans="1:2" x14ac:dyDescent="0.25">
      <c r="A117" s="36">
        <v>115</v>
      </c>
      <c r="B117" s="7" t="s">
        <v>3300</v>
      </c>
    </row>
    <row r="118" spans="1:2" x14ac:dyDescent="0.25">
      <c r="A118" s="36">
        <v>116</v>
      </c>
      <c r="B118" s="7" t="s">
        <v>194</v>
      </c>
    </row>
    <row r="119" spans="1:2" x14ac:dyDescent="0.25">
      <c r="A119" s="36">
        <v>117</v>
      </c>
      <c r="B119" s="7" t="s">
        <v>4432</v>
      </c>
    </row>
    <row r="120" spans="1:2" x14ac:dyDescent="0.25">
      <c r="A120" s="36">
        <v>118</v>
      </c>
      <c r="B120" s="7" t="s">
        <v>3257</v>
      </c>
    </row>
    <row r="121" spans="1:2" x14ac:dyDescent="0.25">
      <c r="A121" s="36">
        <v>119</v>
      </c>
      <c r="B121" s="7" t="s">
        <v>107</v>
      </c>
    </row>
    <row r="122" spans="1:2" x14ac:dyDescent="0.25">
      <c r="A122" s="36">
        <v>120</v>
      </c>
      <c r="B122" s="7" t="s">
        <v>182</v>
      </c>
    </row>
    <row r="123" spans="1:2" x14ac:dyDescent="0.25">
      <c r="A123" s="36">
        <v>121</v>
      </c>
      <c r="B123" s="7" t="s">
        <v>141</v>
      </c>
    </row>
    <row r="124" spans="1:2" x14ac:dyDescent="0.25">
      <c r="A124" s="36">
        <v>122</v>
      </c>
      <c r="B124" s="7" t="s">
        <v>5904</v>
      </c>
    </row>
    <row r="125" spans="1:2" x14ac:dyDescent="0.25">
      <c r="A125" s="36">
        <v>123</v>
      </c>
      <c r="B125" s="7" t="s">
        <v>3062</v>
      </c>
    </row>
    <row r="126" spans="1:2" x14ac:dyDescent="0.25">
      <c r="A126" s="36">
        <v>124</v>
      </c>
      <c r="B126" s="7" t="s">
        <v>3296</v>
      </c>
    </row>
    <row r="127" spans="1:2" x14ac:dyDescent="0.25">
      <c r="A127" s="36">
        <v>125</v>
      </c>
      <c r="B127" s="7" t="s">
        <v>4596</v>
      </c>
    </row>
    <row r="128" spans="1:2" x14ac:dyDescent="0.25">
      <c r="A128" s="36">
        <v>126</v>
      </c>
      <c r="B128" s="7" t="s">
        <v>5126</v>
      </c>
    </row>
    <row r="129" spans="1:2" x14ac:dyDescent="0.25">
      <c r="A129" s="36">
        <v>127</v>
      </c>
      <c r="B129" s="7" t="s">
        <v>3161</v>
      </c>
    </row>
    <row r="130" spans="1:2" x14ac:dyDescent="0.25">
      <c r="A130" s="36">
        <v>128</v>
      </c>
      <c r="B130" s="7" t="s">
        <v>4438</v>
      </c>
    </row>
    <row r="131" spans="1:2" x14ac:dyDescent="0.25">
      <c r="A131" s="36">
        <v>129</v>
      </c>
      <c r="B131" s="7" t="s">
        <v>3134</v>
      </c>
    </row>
    <row r="132" spans="1:2" x14ac:dyDescent="0.25">
      <c r="A132" s="36">
        <v>130</v>
      </c>
      <c r="B132" s="7" t="s">
        <v>4416</v>
      </c>
    </row>
    <row r="133" spans="1:2" x14ac:dyDescent="0.25">
      <c r="A133" s="36">
        <v>131</v>
      </c>
      <c r="B133" s="7" t="s">
        <v>3018</v>
      </c>
    </row>
    <row r="134" spans="1:2" x14ac:dyDescent="0.25">
      <c r="A134" s="36">
        <v>132</v>
      </c>
      <c r="B134" s="7" t="s">
        <v>206</v>
      </c>
    </row>
    <row r="135" spans="1:2" x14ac:dyDescent="0.25">
      <c r="A135" s="36">
        <v>133</v>
      </c>
      <c r="B135" s="7" t="s">
        <v>4275</v>
      </c>
    </row>
    <row r="136" spans="1:2" x14ac:dyDescent="0.25">
      <c r="A136" s="36">
        <v>134</v>
      </c>
      <c r="B136" s="7" t="s">
        <v>4745</v>
      </c>
    </row>
    <row r="137" spans="1:2" x14ac:dyDescent="0.25">
      <c r="A137" s="36">
        <v>135</v>
      </c>
      <c r="B137" s="7" t="s">
        <v>190</v>
      </c>
    </row>
    <row r="138" spans="1:2" x14ac:dyDescent="0.25">
      <c r="A138" s="36">
        <v>136</v>
      </c>
      <c r="B138" s="7" t="s">
        <v>5830</v>
      </c>
    </row>
    <row r="139" spans="1:2" x14ac:dyDescent="0.25">
      <c r="A139" s="36">
        <v>137</v>
      </c>
      <c r="B139" s="7" t="s">
        <v>3831</v>
      </c>
    </row>
    <row r="140" spans="1:2" x14ac:dyDescent="0.25">
      <c r="A140" s="36">
        <v>138</v>
      </c>
      <c r="B140" s="7" t="s">
        <v>3273</v>
      </c>
    </row>
    <row r="141" spans="1:2" x14ac:dyDescent="0.25">
      <c r="A141" s="36">
        <v>139</v>
      </c>
      <c r="B141" s="7" t="s">
        <v>3189</v>
      </c>
    </row>
    <row r="142" spans="1:2" x14ac:dyDescent="0.25">
      <c r="A142" s="36">
        <v>140</v>
      </c>
      <c r="B142" s="7" t="s">
        <v>3374</v>
      </c>
    </row>
    <row r="143" spans="1:2" x14ac:dyDescent="0.25">
      <c r="A143" s="36">
        <v>141</v>
      </c>
      <c r="B143" s="7" t="s">
        <v>72</v>
      </c>
    </row>
    <row r="144" spans="1:2" x14ac:dyDescent="0.25">
      <c r="A144" s="36">
        <v>142</v>
      </c>
      <c r="B144" s="7" t="s">
        <v>3624</v>
      </c>
    </row>
    <row r="145" spans="1:2" x14ac:dyDescent="0.25">
      <c r="A145" s="36">
        <v>143</v>
      </c>
      <c r="B145" s="7" t="s">
        <v>5933</v>
      </c>
    </row>
    <row r="146" spans="1:2" x14ac:dyDescent="0.25">
      <c r="A146" s="36">
        <v>144</v>
      </c>
      <c r="B146" s="7" t="s">
        <v>4325</v>
      </c>
    </row>
    <row r="147" spans="1:2" x14ac:dyDescent="0.25">
      <c r="A147" s="36">
        <v>145</v>
      </c>
      <c r="B147" s="7" t="s">
        <v>3190</v>
      </c>
    </row>
    <row r="148" spans="1:2" x14ac:dyDescent="0.25">
      <c r="A148" s="36">
        <v>146</v>
      </c>
      <c r="B148" s="7" t="s">
        <v>3651</v>
      </c>
    </row>
    <row r="149" spans="1:2" x14ac:dyDescent="0.25">
      <c r="A149" s="36">
        <v>147</v>
      </c>
      <c r="B149" s="7" t="s">
        <v>5337</v>
      </c>
    </row>
    <row r="150" spans="1:2" x14ac:dyDescent="0.25">
      <c r="A150" s="36">
        <v>148</v>
      </c>
      <c r="B150" s="7" t="s">
        <v>5935</v>
      </c>
    </row>
    <row r="151" spans="1:2" x14ac:dyDescent="0.25">
      <c r="A151" s="36">
        <v>149</v>
      </c>
      <c r="B151" s="7" t="s">
        <v>4025</v>
      </c>
    </row>
    <row r="152" spans="1:2" x14ac:dyDescent="0.25">
      <c r="A152" s="36">
        <v>150</v>
      </c>
      <c r="B152" s="7" t="s">
        <v>3522</v>
      </c>
    </row>
    <row r="153" spans="1:2" x14ac:dyDescent="0.25">
      <c r="A153" s="36">
        <v>151</v>
      </c>
      <c r="B153" s="7" t="s">
        <v>3194</v>
      </c>
    </row>
    <row r="154" spans="1:2" x14ac:dyDescent="0.25">
      <c r="A154" s="36">
        <v>152</v>
      </c>
      <c r="B154" s="7" t="s">
        <v>3088</v>
      </c>
    </row>
    <row r="155" spans="1:2" x14ac:dyDescent="0.25">
      <c r="A155" s="36">
        <v>153</v>
      </c>
      <c r="B155" s="7" t="s">
        <v>5932</v>
      </c>
    </row>
    <row r="156" spans="1:2" x14ac:dyDescent="0.25">
      <c r="A156" s="36">
        <v>154</v>
      </c>
      <c r="B156" s="7" t="s">
        <v>3136</v>
      </c>
    </row>
    <row r="157" spans="1:2" x14ac:dyDescent="0.25">
      <c r="A157" s="36">
        <v>155</v>
      </c>
      <c r="B157" s="7" t="s">
        <v>5936</v>
      </c>
    </row>
    <row r="158" spans="1:2" x14ac:dyDescent="0.25">
      <c r="A158" s="36">
        <v>156</v>
      </c>
      <c r="B158" s="7" t="s">
        <v>5912</v>
      </c>
    </row>
    <row r="159" spans="1:2" x14ac:dyDescent="0.25">
      <c r="A159" s="36">
        <v>157</v>
      </c>
      <c r="B159" s="7" t="s">
        <v>4230</v>
      </c>
    </row>
    <row r="160" spans="1:2" x14ac:dyDescent="0.25">
      <c r="A160" s="36">
        <v>158</v>
      </c>
      <c r="B160" s="7" t="s">
        <v>3506</v>
      </c>
    </row>
    <row r="161" spans="1:2" x14ac:dyDescent="0.25">
      <c r="A161" s="36">
        <v>159</v>
      </c>
      <c r="B161" s="7" t="s">
        <v>3120</v>
      </c>
    </row>
    <row r="162" spans="1:2" x14ac:dyDescent="0.25">
      <c r="A162" s="36">
        <v>160</v>
      </c>
      <c r="B162" s="7" t="s">
        <v>85</v>
      </c>
    </row>
    <row r="163" spans="1:2" x14ac:dyDescent="0.25">
      <c r="A163" s="36">
        <v>161</v>
      </c>
      <c r="B163" s="7" t="s">
        <v>3179</v>
      </c>
    </row>
    <row r="164" spans="1:2" x14ac:dyDescent="0.25">
      <c r="A164" s="36">
        <v>162</v>
      </c>
      <c r="B164" s="7" t="s">
        <v>3183</v>
      </c>
    </row>
    <row r="165" spans="1:2" x14ac:dyDescent="0.25">
      <c r="A165" s="36">
        <v>163</v>
      </c>
      <c r="B165" s="7" t="s">
        <v>5095</v>
      </c>
    </row>
    <row r="166" spans="1:2" x14ac:dyDescent="0.25">
      <c r="A166" s="36">
        <v>164</v>
      </c>
      <c r="B166" s="7" t="s">
        <v>3567</v>
      </c>
    </row>
    <row r="167" spans="1:2" x14ac:dyDescent="0.25">
      <c r="A167" s="36">
        <v>165</v>
      </c>
      <c r="B167" s="7" t="s">
        <v>5416</v>
      </c>
    </row>
    <row r="168" spans="1:2" x14ac:dyDescent="0.25">
      <c r="A168" s="36">
        <v>166</v>
      </c>
      <c r="B168" s="7" t="s">
        <v>4075</v>
      </c>
    </row>
    <row r="169" spans="1:2" x14ac:dyDescent="0.25">
      <c r="A169" s="36">
        <v>167</v>
      </c>
      <c r="B169" s="7" t="s">
        <v>5154</v>
      </c>
    </row>
    <row r="170" spans="1:2" x14ac:dyDescent="0.25">
      <c r="A170" s="36">
        <v>168</v>
      </c>
      <c r="B170" s="7" t="s">
        <v>5625</v>
      </c>
    </row>
    <row r="171" spans="1:2" x14ac:dyDescent="0.25">
      <c r="A171" s="36">
        <v>169</v>
      </c>
      <c r="B171" s="7" t="s">
        <v>4973</v>
      </c>
    </row>
    <row r="172" spans="1:2" x14ac:dyDescent="0.25">
      <c r="A172" s="36">
        <v>170</v>
      </c>
      <c r="B172" s="7" t="s">
        <v>3626</v>
      </c>
    </row>
    <row r="173" spans="1:2" x14ac:dyDescent="0.25">
      <c r="A173" s="36">
        <v>171</v>
      </c>
      <c r="B173" s="7" t="s">
        <v>100</v>
      </c>
    </row>
    <row r="174" spans="1:2" x14ac:dyDescent="0.25">
      <c r="A174" s="36">
        <v>172</v>
      </c>
      <c r="B174" s="7" t="s">
        <v>3766</v>
      </c>
    </row>
    <row r="175" spans="1:2" x14ac:dyDescent="0.25">
      <c r="A175" s="36">
        <v>173</v>
      </c>
      <c r="B175" s="7" t="s">
        <v>5073</v>
      </c>
    </row>
    <row r="176" spans="1:2" x14ac:dyDescent="0.25">
      <c r="A176" s="36">
        <v>174</v>
      </c>
      <c r="B176" s="7" t="s">
        <v>4318</v>
      </c>
    </row>
    <row r="177" spans="1:2" x14ac:dyDescent="0.25">
      <c r="A177" s="36">
        <v>175</v>
      </c>
      <c r="B177" s="7" t="s">
        <v>3488</v>
      </c>
    </row>
    <row r="178" spans="1:2" x14ac:dyDescent="0.25">
      <c r="A178" s="36">
        <v>176</v>
      </c>
      <c r="B178" s="7" t="s">
        <v>3490</v>
      </c>
    </row>
    <row r="179" spans="1:2" x14ac:dyDescent="0.25">
      <c r="A179" s="36">
        <v>177</v>
      </c>
      <c r="B179" s="7" t="s">
        <v>5919</v>
      </c>
    </row>
    <row r="180" spans="1:2" x14ac:dyDescent="0.25">
      <c r="A180" s="36">
        <v>178</v>
      </c>
      <c r="B180" s="7" t="s">
        <v>3009</v>
      </c>
    </row>
    <row r="181" spans="1:2" x14ac:dyDescent="0.25">
      <c r="A181" s="36">
        <v>179</v>
      </c>
      <c r="B181" s="7" t="s">
        <v>4035</v>
      </c>
    </row>
    <row r="182" spans="1:2" x14ac:dyDescent="0.25">
      <c r="A182" s="36">
        <v>180</v>
      </c>
      <c r="B182" s="7" t="s">
        <v>3585</v>
      </c>
    </row>
    <row r="183" spans="1:2" x14ac:dyDescent="0.25">
      <c r="A183" s="36">
        <v>181</v>
      </c>
      <c r="B183" s="7" t="s">
        <v>4529</v>
      </c>
    </row>
    <row r="184" spans="1:2" x14ac:dyDescent="0.25">
      <c r="A184" s="36">
        <v>182</v>
      </c>
      <c r="B184" s="7" t="s">
        <v>5926</v>
      </c>
    </row>
    <row r="185" spans="1:2" x14ac:dyDescent="0.25">
      <c r="A185" s="36">
        <v>183</v>
      </c>
      <c r="B185" s="7" t="s">
        <v>113</v>
      </c>
    </row>
    <row r="186" spans="1:2" x14ac:dyDescent="0.25">
      <c r="A186" s="36">
        <v>184</v>
      </c>
      <c r="B186" s="7" t="s">
        <v>4092</v>
      </c>
    </row>
    <row r="187" spans="1:2" x14ac:dyDescent="0.25">
      <c r="A187" s="36">
        <v>185</v>
      </c>
      <c r="B187" s="7" t="s">
        <v>3441</v>
      </c>
    </row>
    <row r="188" spans="1:2" x14ac:dyDescent="0.25">
      <c r="A188" s="36">
        <v>186</v>
      </c>
      <c r="B188" s="7" t="s">
        <v>3735</v>
      </c>
    </row>
    <row r="189" spans="1:2" x14ac:dyDescent="0.25">
      <c r="A189" s="36">
        <v>187</v>
      </c>
      <c r="B189" s="7" t="s">
        <v>3451</v>
      </c>
    </row>
    <row r="190" spans="1:2" x14ac:dyDescent="0.25">
      <c r="A190" s="36">
        <v>188</v>
      </c>
      <c r="B190" s="7" t="s">
        <v>5901</v>
      </c>
    </row>
    <row r="191" spans="1:2" x14ac:dyDescent="0.25">
      <c r="A191" s="36">
        <v>189</v>
      </c>
      <c r="B191" s="7" t="s">
        <v>3231</v>
      </c>
    </row>
    <row r="192" spans="1:2" x14ac:dyDescent="0.25">
      <c r="A192" s="36">
        <v>190</v>
      </c>
      <c r="B192" s="7" t="s">
        <v>5938</v>
      </c>
    </row>
    <row r="193" spans="1:2" x14ac:dyDescent="0.25">
      <c r="A193" s="36">
        <v>191</v>
      </c>
      <c r="B193" s="7" t="s">
        <v>4670</v>
      </c>
    </row>
    <row r="194" spans="1:2" x14ac:dyDescent="0.25">
      <c r="A194" s="36">
        <v>192</v>
      </c>
      <c r="B194" s="7" t="s">
        <v>3102</v>
      </c>
    </row>
    <row r="195" spans="1:2" x14ac:dyDescent="0.25">
      <c r="A195" s="36">
        <v>193</v>
      </c>
      <c r="B195" s="7" t="s">
        <v>5142</v>
      </c>
    </row>
    <row r="196" spans="1:2" x14ac:dyDescent="0.25">
      <c r="A196" s="36">
        <v>194</v>
      </c>
      <c r="B196" s="7" t="s">
        <v>3896</v>
      </c>
    </row>
    <row r="197" spans="1:2" x14ac:dyDescent="0.25">
      <c r="A197" s="36">
        <v>195</v>
      </c>
      <c r="B197" s="7" t="s">
        <v>4006</v>
      </c>
    </row>
    <row r="198" spans="1:2" x14ac:dyDescent="0.25">
      <c r="A198" s="36">
        <v>196</v>
      </c>
      <c r="B198" s="7" t="s">
        <v>5928</v>
      </c>
    </row>
    <row r="199" spans="1:2" x14ac:dyDescent="0.25">
      <c r="A199" s="36">
        <v>197</v>
      </c>
      <c r="B199" s="7" t="s">
        <v>3437</v>
      </c>
    </row>
    <row r="200" spans="1:2" x14ac:dyDescent="0.25">
      <c r="A200" s="36">
        <v>198</v>
      </c>
      <c r="B200" s="7" t="s">
        <v>3613</v>
      </c>
    </row>
    <row r="201" spans="1:2" x14ac:dyDescent="0.25">
      <c r="A201" s="36">
        <v>199</v>
      </c>
      <c r="B201" s="7" t="s">
        <v>3767</v>
      </c>
    </row>
    <row r="202" spans="1:2" x14ac:dyDescent="0.25">
      <c r="A202" s="36">
        <v>200</v>
      </c>
      <c r="B202" s="7" t="s">
        <v>4492</v>
      </c>
    </row>
    <row r="203" spans="1:2" x14ac:dyDescent="0.25">
      <c r="A203" s="36">
        <v>201</v>
      </c>
      <c r="B203" s="7" t="s">
        <v>4654</v>
      </c>
    </row>
    <row r="204" spans="1:2" x14ac:dyDescent="0.25">
      <c r="A204" s="36">
        <v>202</v>
      </c>
      <c r="B204" s="7" t="s">
        <v>3271</v>
      </c>
    </row>
    <row r="205" spans="1:2" x14ac:dyDescent="0.25">
      <c r="A205" s="36">
        <v>203</v>
      </c>
      <c r="B205" s="7" t="s">
        <v>3067</v>
      </c>
    </row>
    <row r="206" spans="1:2" x14ac:dyDescent="0.25">
      <c r="A206" s="36">
        <v>204</v>
      </c>
      <c r="B206" s="7" t="s">
        <v>3029</v>
      </c>
    </row>
    <row r="207" spans="1:2" x14ac:dyDescent="0.25">
      <c r="A207" s="36">
        <v>205</v>
      </c>
      <c r="B207" s="7" t="s">
        <v>3595</v>
      </c>
    </row>
    <row r="208" spans="1:2" x14ac:dyDescent="0.25">
      <c r="A208" s="36">
        <v>206</v>
      </c>
      <c r="B208" s="7" t="s">
        <v>5207</v>
      </c>
    </row>
    <row r="209" spans="1:2" x14ac:dyDescent="0.25">
      <c r="A209" s="36">
        <v>207</v>
      </c>
      <c r="B209" s="7" t="s">
        <v>132</v>
      </c>
    </row>
    <row r="210" spans="1:2" x14ac:dyDescent="0.25">
      <c r="A210" s="36">
        <v>208</v>
      </c>
      <c r="B210" s="7" t="s">
        <v>3166</v>
      </c>
    </row>
    <row r="211" spans="1:2" x14ac:dyDescent="0.25">
      <c r="A211" s="36">
        <v>209</v>
      </c>
      <c r="B211" s="7" t="s">
        <v>4383</v>
      </c>
    </row>
    <row r="212" spans="1:2" x14ac:dyDescent="0.25">
      <c r="A212" s="36">
        <v>210</v>
      </c>
      <c r="B212" s="7" t="s">
        <v>5913</v>
      </c>
    </row>
    <row r="213" spans="1:2" x14ac:dyDescent="0.25">
      <c r="A213" s="36">
        <v>211</v>
      </c>
      <c r="B213" s="7" t="s">
        <v>3751</v>
      </c>
    </row>
    <row r="214" spans="1:2" x14ac:dyDescent="0.25">
      <c r="A214" s="36">
        <v>212</v>
      </c>
      <c r="B214" s="7" t="s">
        <v>3867</v>
      </c>
    </row>
    <row r="215" spans="1:2" x14ac:dyDescent="0.25">
      <c r="A215" s="36">
        <v>213</v>
      </c>
      <c r="B215" s="7" t="s">
        <v>6</v>
      </c>
    </row>
    <row r="216" spans="1:2" x14ac:dyDescent="0.25">
      <c r="A216" s="36">
        <v>214</v>
      </c>
      <c r="B216" s="7" t="s">
        <v>4931</v>
      </c>
    </row>
    <row r="217" spans="1:2" x14ac:dyDescent="0.25">
      <c r="A217" s="36">
        <v>215</v>
      </c>
      <c r="B217" s="7" t="s">
        <v>5902</v>
      </c>
    </row>
    <row r="218" spans="1:2" x14ac:dyDescent="0.25">
      <c r="A218" s="36">
        <v>216</v>
      </c>
      <c r="B218" s="7" t="s">
        <v>98</v>
      </c>
    </row>
    <row r="219" spans="1:2" x14ac:dyDescent="0.25">
      <c r="A219" s="36">
        <v>217</v>
      </c>
      <c r="B219" s="7" t="s">
        <v>4774</v>
      </c>
    </row>
    <row r="220" spans="1:2" x14ac:dyDescent="0.25">
      <c r="A220" s="36">
        <v>218</v>
      </c>
      <c r="B220" s="7" t="s">
        <v>4845</v>
      </c>
    </row>
    <row r="221" spans="1:2" x14ac:dyDescent="0.25">
      <c r="A221" s="36">
        <v>219</v>
      </c>
      <c r="B221" s="7" t="s">
        <v>5915</v>
      </c>
    </row>
    <row r="222" spans="1:2" x14ac:dyDescent="0.25">
      <c r="A222" s="36">
        <v>220</v>
      </c>
      <c r="B222" s="7" t="s">
        <v>3662</v>
      </c>
    </row>
    <row r="223" spans="1:2" x14ac:dyDescent="0.25">
      <c r="A223" s="36">
        <v>221</v>
      </c>
      <c r="B223" s="7" t="s">
        <v>3152</v>
      </c>
    </row>
    <row r="224" spans="1:2" x14ac:dyDescent="0.25">
      <c r="A224" s="36">
        <v>222</v>
      </c>
      <c r="B224" s="7" t="s">
        <v>4496</v>
      </c>
    </row>
    <row r="225" spans="1:2" x14ac:dyDescent="0.25">
      <c r="A225" s="36">
        <v>223</v>
      </c>
      <c r="B225" s="7" t="s">
        <v>3576</v>
      </c>
    </row>
    <row r="226" spans="1:2" x14ac:dyDescent="0.25">
      <c r="A226" s="36">
        <v>224</v>
      </c>
      <c r="B226" s="7" t="s">
        <v>3095</v>
      </c>
    </row>
    <row r="227" spans="1:2" x14ac:dyDescent="0.25">
      <c r="A227" s="36">
        <v>225</v>
      </c>
      <c r="B227" s="7" t="s">
        <v>2989</v>
      </c>
    </row>
    <row r="228" spans="1:2" x14ac:dyDescent="0.25">
      <c r="A228" s="36">
        <v>226</v>
      </c>
      <c r="B228" s="7" t="s">
        <v>4692</v>
      </c>
    </row>
    <row r="229" spans="1:2" x14ac:dyDescent="0.25">
      <c r="A229" s="36">
        <v>227</v>
      </c>
      <c r="B229" s="7" t="s">
        <v>3549</v>
      </c>
    </row>
    <row r="230" spans="1:2" x14ac:dyDescent="0.25">
      <c r="A230" s="36">
        <v>228</v>
      </c>
      <c r="B230" s="7" t="s">
        <v>3022</v>
      </c>
    </row>
    <row r="231" spans="1:2" x14ac:dyDescent="0.25">
      <c r="A231" s="36">
        <v>229</v>
      </c>
      <c r="B231" s="7" t="s">
        <v>3352</v>
      </c>
    </row>
    <row r="232" spans="1:2" x14ac:dyDescent="0.25">
      <c r="A232" s="36">
        <v>230</v>
      </c>
      <c r="B232" s="7" t="s">
        <v>4260</v>
      </c>
    </row>
    <row r="233" spans="1:2" x14ac:dyDescent="0.25">
      <c r="A233" s="36">
        <v>231</v>
      </c>
      <c r="B233" s="7" t="s">
        <v>5072</v>
      </c>
    </row>
    <row r="234" spans="1:2" x14ac:dyDescent="0.25">
      <c r="A234" s="36">
        <v>232</v>
      </c>
      <c r="B234" s="7" t="s">
        <v>4757</v>
      </c>
    </row>
    <row r="235" spans="1:2" x14ac:dyDescent="0.25">
      <c r="A235" s="36">
        <v>233</v>
      </c>
      <c r="B235" s="7" t="s">
        <v>3024</v>
      </c>
    </row>
    <row r="236" spans="1:2" x14ac:dyDescent="0.25">
      <c r="A236" s="36">
        <v>234</v>
      </c>
      <c r="B236" s="7" t="s">
        <v>4650</v>
      </c>
    </row>
    <row r="237" spans="1:2" x14ac:dyDescent="0.25">
      <c r="A237" s="36">
        <v>235</v>
      </c>
      <c r="B237" s="7" t="s">
        <v>4958</v>
      </c>
    </row>
    <row r="238" spans="1:2" x14ac:dyDescent="0.25">
      <c r="A238" s="36">
        <v>236</v>
      </c>
      <c r="B238" s="7" t="s">
        <v>5637</v>
      </c>
    </row>
    <row r="239" spans="1:2" x14ac:dyDescent="0.25">
      <c r="A239" s="36">
        <v>237</v>
      </c>
      <c r="B239" s="7" t="s">
        <v>4546</v>
      </c>
    </row>
    <row r="240" spans="1:2" x14ac:dyDescent="0.25">
      <c r="A240" s="36">
        <v>238</v>
      </c>
      <c r="B240" s="7" t="s">
        <v>4228</v>
      </c>
    </row>
    <row r="241" spans="1:2" x14ac:dyDescent="0.25">
      <c r="A241" s="36">
        <v>239</v>
      </c>
      <c r="B241" s="7" t="s">
        <v>4700</v>
      </c>
    </row>
    <row r="242" spans="1:2" x14ac:dyDescent="0.25">
      <c r="A242" s="36">
        <v>240</v>
      </c>
      <c r="B242" s="7" t="s">
        <v>4421</v>
      </c>
    </row>
    <row r="243" spans="1:2" x14ac:dyDescent="0.25">
      <c r="A243" s="36">
        <v>241</v>
      </c>
      <c r="B243" s="7" t="s">
        <v>3753</v>
      </c>
    </row>
    <row r="244" spans="1:2" x14ac:dyDescent="0.25">
      <c r="A244" s="36">
        <v>242</v>
      </c>
      <c r="B244" s="7" t="s">
        <v>4154</v>
      </c>
    </row>
    <row r="245" spans="1:2" x14ac:dyDescent="0.25">
      <c r="A245" s="36">
        <v>243</v>
      </c>
      <c r="B245" s="7" t="s">
        <v>3801</v>
      </c>
    </row>
    <row r="246" spans="1:2" x14ac:dyDescent="0.25">
      <c r="A246" s="36">
        <v>244</v>
      </c>
      <c r="B246" s="7" t="s">
        <v>4685</v>
      </c>
    </row>
    <row r="247" spans="1:2" x14ac:dyDescent="0.25">
      <c r="A247" s="36">
        <v>245</v>
      </c>
      <c r="B247" s="7" t="s">
        <v>3499</v>
      </c>
    </row>
    <row r="248" spans="1:2" x14ac:dyDescent="0.25">
      <c r="A248" s="36">
        <v>246</v>
      </c>
      <c r="B248" s="7" t="s">
        <v>205</v>
      </c>
    </row>
    <row r="249" spans="1:2" x14ac:dyDescent="0.25">
      <c r="A249" s="36">
        <v>247</v>
      </c>
      <c r="B249" s="7" t="s">
        <v>33</v>
      </c>
    </row>
    <row r="250" spans="1:2" x14ac:dyDescent="0.25">
      <c r="A250" s="36">
        <v>248</v>
      </c>
      <c r="B250" s="7" t="s">
        <v>3634</v>
      </c>
    </row>
    <row r="251" spans="1:2" x14ac:dyDescent="0.25">
      <c r="A251" s="36">
        <v>249</v>
      </c>
      <c r="B251" s="7" t="s">
        <v>5704</v>
      </c>
    </row>
    <row r="252" spans="1:2" x14ac:dyDescent="0.25">
      <c r="A252" s="36">
        <v>250</v>
      </c>
      <c r="B252" s="7" t="s">
        <v>4794</v>
      </c>
    </row>
    <row r="253" spans="1:2" x14ac:dyDescent="0.25">
      <c r="A253" s="36">
        <v>251</v>
      </c>
      <c r="B253" s="7" t="s">
        <v>5903</v>
      </c>
    </row>
    <row r="254" spans="1:2" x14ac:dyDescent="0.25">
      <c r="A254" s="36">
        <v>252</v>
      </c>
      <c r="B254" s="7" t="s">
        <v>5939</v>
      </c>
    </row>
    <row r="255" spans="1:2" x14ac:dyDescent="0.25">
      <c r="A255" s="36">
        <v>253</v>
      </c>
      <c r="B255" s="7" t="s">
        <v>5940</v>
      </c>
    </row>
    <row r="256" spans="1:2" x14ac:dyDescent="0.25">
      <c r="A256" s="36">
        <v>254</v>
      </c>
      <c r="B256" s="7" t="s">
        <v>3110</v>
      </c>
    </row>
    <row r="257" spans="1:2" x14ac:dyDescent="0.25">
      <c r="A257" s="36">
        <v>255</v>
      </c>
      <c r="B257" s="7" t="s">
        <v>5189</v>
      </c>
    </row>
    <row r="258" spans="1:2" x14ac:dyDescent="0.25">
      <c r="A258" s="36">
        <v>256</v>
      </c>
      <c r="B258" s="7" t="s">
        <v>2995</v>
      </c>
    </row>
    <row r="259" spans="1:2" x14ac:dyDescent="0.25">
      <c r="A259" s="36">
        <v>257</v>
      </c>
      <c r="B259" s="7" t="s">
        <v>3639</v>
      </c>
    </row>
    <row r="260" spans="1:2" x14ac:dyDescent="0.25">
      <c r="A260" s="36">
        <v>258</v>
      </c>
      <c r="B260" s="7" t="s">
        <v>3242</v>
      </c>
    </row>
    <row r="261" spans="1:2" x14ac:dyDescent="0.25">
      <c r="A261" s="36">
        <v>259</v>
      </c>
      <c r="B261" s="7" t="s">
        <v>3211</v>
      </c>
    </row>
    <row r="262" spans="1:2" x14ac:dyDescent="0.25">
      <c r="A262" s="36">
        <v>260</v>
      </c>
      <c r="B262" s="7" t="s">
        <v>4733</v>
      </c>
    </row>
    <row r="263" spans="1:2" x14ac:dyDescent="0.25">
      <c r="A263" s="36">
        <v>261</v>
      </c>
      <c r="B263" s="7" t="s">
        <v>4433</v>
      </c>
    </row>
    <row r="264" spans="1:2" x14ac:dyDescent="0.25">
      <c r="A264" s="36">
        <v>262</v>
      </c>
      <c r="B264" s="7" t="s">
        <v>5907</v>
      </c>
    </row>
    <row r="265" spans="1:2" x14ac:dyDescent="0.25">
      <c r="A265" s="36">
        <v>263</v>
      </c>
      <c r="B265" s="7" t="s">
        <v>3682</v>
      </c>
    </row>
    <row r="266" spans="1:2" x14ac:dyDescent="0.25">
      <c r="A266" s="36">
        <v>264</v>
      </c>
      <c r="B266" s="7" t="s">
        <v>3076</v>
      </c>
    </row>
    <row r="267" spans="1:2" x14ac:dyDescent="0.25">
      <c r="A267" s="36">
        <v>265</v>
      </c>
      <c r="B267" s="7" t="s">
        <v>142</v>
      </c>
    </row>
    <row r="268" spans="1:2" x14ac:dyDescent="0.25">
      <c r="A268" s="36">
        <v>266</v>
      </c>
      <c r="B268" s="7" t="s">
        <v>3446</v>
      </c>
    </row>
    <row r="269" spans="1:2" x14ac:dyDescent="0.25">
      <c r="A269" s="36">
        <v>267</v>
      </c>
      <c r="B269" s="7" t="s">
        <v>3456</v>
      </c>
    </row>
    <row r="270" spans="1:2" x14ac:dyDescent="0.25">
      <c r="A270" s="36">
        <v>268</v>
      </c>
      <c r="B270" s="7" t="s">
        <v>73</v>
      </c>
    </row>
    <row r="271" spans="1:2" x14ac:dyDescent="0.25">
      <c r="A271" s="36">
        <v>269</v>
      </c>
      <c r="B271" s="7" t="s">
        <v>3592</v>
      </c>
    </row>
    <row r="272" spans="1:2" x14ac:dyDescent="0.25">
      <c r="A272" s="36">
        <v>270</v>
      </c>
      <c r="B272" s="7" t="s">
        <v>4613</v>
      </c>
    </row>
    <row r="273" spans="1:2" x14ac:dyDescent="0.25">
      <c r="A273" s="36">
        <v>271</v>
      </c>
      <c r="B273" s="7" t="s">
        <v>3781</v>
      </c>
    </row>
    <row r="274" spans="1:2" x14ac:dyDescent="0.25">
      <c r="A274" s="36">
        <v>272</v>
      </c>
      <c r="B274" s="7" t="s">
        <v>3153</v>
      </c>
    </row>
    <row r="275" spans="1:2" x14ac:dyDescent="0.25">
      <c r="A275" s="36">
        <v>273</v>
      </c>
      <c r="B275" s="7" t="s">
        <v>3890</v>
      </c>
    </row>
    <row r="276" spans="1:2" x14ac:dyDescent="0.25">
      <c r="A276" s="36">
        <v>274</v>
      </c>
      <c r="B276" s="7" t="s">
        <v>4992</v>
      </c>
    </row>
    <row r="277" spans="1:2" x14ac:dyDescent="0.25">
      <c r="A277" s="36">
        <v>275</v>
      </c>
      <c r="B277" s="7" t="s">
        <v>3392</v>
      </c>
    </row>
    <row r="278" spans="1:2" x14ac:dyDescent="0.25">
      <c r="A278" s="36">
        <v>276</v>
      </c>
      <c r="B278" s="7" t="s">
        <v>4540</v>
      </c>
    </row>
    <row r="279" spans="1:2" x14ac:dyDescent="0.25">
      <c r="A279" s="36">
        <v>277</v>
      </c>
      <c r="B279" s="7" t="s">
        <v>5941</v>
      </c>
    </row>
    <row r="280" spans="1:2" x14ac:dyDescent="0.25">
      <c r="A280" s="36">
        <v>278</v>
      </c>
      <c r="B280" s="7" t="s">
        <v>193</v>
      </c>
    </row>
    <row r="281" spans="1:2" x14ac:dyDescent="0.25">
      <c r="A281" s="36">
        <v>279</v>
      </c>
      <c r="B281" s="7" t="s">
        <v>3426</v>
      </c>
    </row>
    <row r="282" spans="1:2" x14ac:dyDescent="0.25">
      <c r="A282" s="36">
        <v>280</v>
      </c>
      <c r="B282" s="7" t="s">
        <v>4754</v>
      </c>
    </row>
    <row r="283" spans="1:2" x14ac:dyDescent="0.25">
      <c r="A283" s="36">
        <v>281</v>
      </c>
      <c r="B283" s="7" t="s">
        <v>5942</v>
      </c>
    </row>
    <row r="284" spans="1:2" x14ac:dyDescent="0.25">
      <c r="A284" s="36">
        <v>282</v>
      </c>
      <c r="B284" s="7" t="s">
        <v>3749</v>
      </c>
    </row>
    <row r="285" spans="1:2" x14ac:dyDescent="0.25">
      <c r="A285" s="36">
        <v>283</v>
      </c>
      <c r="B285" s="7" t="s">
        <v>5070</v>
      </c>
    </row>
    <row r="286" spans="1:2" x14ac:dyDescent="0.25">
      <c r="A286" s="36">
        <v>284</v>
      </c>
      <c r="B286" s="7" t="s">
        <v>5944</v>
      </c>
    </row>
    <row r="287" spans="1:2" x14ac:dyDescent="0.25">
      <c r="A287" s="36">
        <v>285</v>
      </c>
      <c r="B287" s="7" t="s">
        <v>3320</v>
      </c>
    </row>
    <row r="288" spans="1:2" x14ac:dyDescent="0.25">
      <c r="A288" s="36">
        <v>286</v>
      </c>
      <c r="B288" s="7" t="s">
        <v>3125</v>
      </c>
    </row>
    <row r="289" spans="1:2" x14ac:dyDescent="0.25">
      <c r="A289" s="36">
        <v>287</v>
      </c>
      <c r="B289" s="7" t="s">
        <v>3097</v>
      </c>
    </row>
    <row r="290" spans="1:2" x14ac:dyDescent="0.25">
      <c r="A290" s="36">
        <v>288</v>
      </c>
      <c r="B290" s="7" t="s">
        <v>4956</v>
      </c>
    </row>
    <row r="291" spans="1:2" x14ac:dyDescent="0.25">
      <c r="A291" s="36">
        <v>289</v>
      </c>
      <c r="B291" s="7" t="s">
        <v>4168</v>
      </c>
    </row>
    <row r="292" spans="1:2" x14ac:dyDescent="0.25">
      <c r="A292" s="36">
        <v>290</v>
      </c>
      <c r="B292" s="7" t="s">
        <v>3100</v>
      </c>
    </row>
    <row r="293" spans="1:2" x14ac:dyDescent="0.25">
      <c r="A293" s="36">
        <v>291</v>
      </c>
      <c r="B293" s="7" t="s">
        <v>3465</v>
      </c>
    </row>
    <row r="294" spans="1:2" x14ac:dyDescent="0.25">
      <c r="A294" s="36">
        <v>292</v>
      </c>
      <c r="B294" s="7" t="s">
        <v>4232</v>
      </c>
    </row>
    <row r="295" spans="1:2" x14ac:dyDescent="0.25">
      <c r="A295" s="36">
        <v>293</v>
      </c>
      <c r="B295" s="7" t="s">
        <v>3526</v>
      </c>
    </row>
    <row r="296" spans="1:2" x14ac:dyDescent="0.25">
      <c r="A296" s="36">
        <v>294</v>
      </c>
      <c r="B296" s="7" t="s">
        <v>3070</v>
      </c>
    </row>
    <row r="297" spans="1:2" x14ac:dyDescent="0.25">
      <c r="A297" s="36">
        <v>295</v>
      </c>
      <c r="B297" s="7" t="s">
        <v>3747</v>
      </c>
    </row>
    <row r="298" spans="1:2" x14ac:dyDescent="0.25">
      <c r="A298" s="36">
        <v>296</v>
      </c>
      <c r="B298" s="8" t="s">
        <v>5947</v>
      </c>
    </row>
    <row r="299" spans="1:2" x14ac:dyDescent="0.25">
      <c r="A299" s="36">
        <v>297</v>
      </c>
      <c r="B299" s="7" t="s">
        <v>4714</v>
      </c>
    </row>
    <row r="300" spans="1:2" x14ac:dyDescent="0.25">
      <c r="A300" s="36">
        <v>298</v>
      </c>
      <c r="B300" s="7" t="s">
        <v>5264</v>
      </c>
    </row>
    <row r="301" spans="1:2" x14ac:dyDescent="0.25">
      <c r="A301" s="36">
        <v>299</v>
      </c>
      <c r="B301" s="7" t="s">
        <v>4552</v>
      </c>
    </row>
    <row r="302" spans="1:2" x14ac:dyDescent="0.25">
      <c r="A302" s="36">
        <v>300</v>
      </c>
      <c r="B302" s="7" t="s">
        <v>4571</v>
      </c>
    </row>
    <row r="303" spans="1:2" x14ac:dyDescent="0.25">
      <c r="A303" s="36">
        <v>301</v>
      </c>
      <c r="B303" s="7"/>
    </row>
    <row r="304" spans="1:2" x14ac:dyDescent="0.25">
      <c r="A304" s="36">
        <v>302</v>
      </c>
      <c r="B304" s="7" t="s">
        <v>3533</v>
      </c>
    </row>
    <row r="305" spans="1:2" x14ac:dyDescent="0.25">
      <c r="A305" s="36">
        <v>303</v>
      </c>
      <c r="B305" s="7" t="s">
        <v>4292</v>
      </c>
    </row>
    <row r="306" spans="1:2" x14ac:dyDescent="0.25">
      <c r="A306" s="36">
        <v>304</v>
      </c>
      <c r="B306" s="7" t="s">
        <v>3177</v>
      </c>
    </row>
    <row r="307" spans="1:2" x14ac:dyDescent="0.25">
      <c r="A307" s="36">
        <v>305</v>
      </c>
      <c r="B307" s="7" t="s">
        <v>5951</v>
      </c>
    </row>
    <row r="308" spans="1:2" x14ac:dyDescent="0.25">
      <c r="A308" s="36">
        <v>306</v>
      </c>
      <c r="B308" s="7" t="s">
        <v>4403</v>
      </c>
    </row>
    <row r="309" spans="1:2" x14ac:dyDescent="0.25">
      <c r="A309" s="36">
        <v>307</v>
      </c>
      <c r="B309" s="7" t="s">
        <v>3570</v>
      </c>
    </row>
    <row r="310" spans="1:2" x14ac:dyDescent="0.25">
      <c r="A310" s="36">
        <v>308</v>
      </c>
      <c r="B310" s="7" t="s">
        <v>5952</v>
      </c>
    </row>
    <row r="311" spans="1:2" x14ac:dyDescent="0.25">
      <c r="A311" s="36">
        <v>309</v>
      </c>
      <c r="B311" s="7" t="s">
        <v>3187</v>
      </c>
    </row>
    <row r="312" spans="1:2" x14ac:dyDescent="0.25">
      <c r="A312" s="36">
        <v>310</v>
      </c>
      <c r="B312" s="7" t="s">
        <v>3442</v>
      </c>
    </row>
    <row r="313" spans="1:2" x14ac:dyDescent="0.25">
      <c r="A313" s="36">
        <v>311</v>
      </c>
      <c r="B313" s="7" t="s">
        <v>3872</v>
      </c>
    </row>
    <row r="314" spans="1:2" x14ac:dyDescent="0.25">
      <c r="A314" s="36">
        <v>312</v>
      </c>
      <c r="B314" s="7" t="s">
        <v>3937</v>
      </c>
    </row>
    <row r="315" spans="1:2" x14ac:dyDescent="0.25">
      <c r="A315" s="36">
        <v>313</v>
      </c>
      <c r="B315" s="7" t="s">
        <v>5419</v>
      </c>
    </row>
    <row r="316" spans="1:2" x14ac:dyDescent="0.25">
      <c r="A316" s="36">
        <v>314</v>
      </c>
      <c r="B316" s="7" t="s">
        <v>5646</v>
      </c>
    </row>
    <row r="317" spans="1:2" x14ac:dyDescent="0.25">
      <c r="A317" s="36">
        <v>315</v>
      </c>
      <c r="B317" s="7" t="s">
        <v>5446</v>
      </c>
    </row>
    <row r="318" spans="1:2" x14ac:dyDescent="0.25">
      <c r="A318" s="36">
        <v>316</v>
      </c>
      <c r="B318" s="7" t="s">
        <v>3243</v>
      </c>
    </row>
    <row r="319" spans="1:2" x14ac:dyDescent="0.25">
      <c r="A319" s="36">
        <v>317</v>
      </c>
      <c r="B319" s="7" t="s">
        <v>225</v>
      </c>
    </row>
    <row r="320" spans="1:2" x14ac:dyDescent="0.25">
      <c r="A320" s="36">
        <v>318</v>
      </c>
      <c r="B320" s="7" t="s">
        <v>3151</v>
      </c>
    </row>
    <row r="321" spans="1:2" x14ac:dyDescent="0.25">
      <c r="A321" s="36">
        <v>319</v>
      </c>
      <c r="B321" s="7" t="s">
        <v>5953</v>
      </c>
    </row>
    <row r="322" spans="1:2" x14ac:dyDescent="0.25">
      <c r="A322" s="36">
        <v>320</v>
      </c>
      <c r="B322" s="7" t="s">
        <v>3214</v>
      </c>
    </row>
    <row r="323" spans="1:2" x14ac:dyDescent="0.25">
      <c r="A323" s="36">
        <v>321</v>
      </c>
      <c r="B323" s="7" t="s">
        <v>4567</v>
      </c>
    </row>
    <row r="324" spans="1:2" x14ac:dyDescent="0.25">
      <c r="A324" s="36">
        <v>322</v>
      </c>
      <c r="B324" s="7" t="s">
        <v>79</v>
      </c>
    </row>
    <row r="325" spans="1:2" x14ac:dyDescent="0.25">
      <c r="A325" s="36">
        <v>323</v>
      </c>
      <c r="B325" s="7" t="s">
        <v>4125</v>
      </c>
    </row>
    <row r="326" spans="1:2" x14ac:dyDescent="0.25">
      <c r="A326" s="36">
        <v>324</v>
      </c>
      <c r="B326" s="7" t="s">
        <v>4282</v>
      </c>
    </row>
    <row r="327" spans="1:2" x14ac:dyDescent="0.25">
      <c r="A327" s="36">
        <v>325</v>
      </c>
      <c r="B327" s="7" t="s">
        <v>5954</v>
      </c>
    </row>
    <row r="328" spans="1:2" x14ac:dyDescent="0.25">
      <c r="A328" s="36">
        <v>326</v>
      </c>
      <c r="B328" s="7" t="s">
        <v>4143</v>
      </c>
    </row>
    <row r="329" spans="1:2" x14ac:dyDescent="0.25">
      <c r="A329" s="36">
        <v>327</v>
      </c>
      <c r="B329" s="7" t="s">
        <v>3580</v>
      </c>
    </row>
    <row r="330" spans="1:2" x14ac:dyDescent="0.25">
      <c r="A330" s="36">
        <v>328</v>
      </c>
      <c r="B330" s="7" t="s">
        <v>3016</v>
      </c>
    </row>
    <row r="331" spans="1:2" x14ac:dyDescent="0.25">
      <c r="A331" s="36">
        <v>329</v>
      </c>
      <c r="B331" s="7" t="s">
        <v>3689</v>
      </c>
    </row>
    <row r="332" spans="1:2" x14ac:dyDescent="0.25">
      <c r="A332" s="36">
        <v>330</v>
      </c>
      <c r="B332" s="7" t="s">
        <v>5684</v>
      </c>
    </row>
    <row r="333" spans="1:2" x14ac:dyDescent="0.25">
      <c r="A333" s="36">
        <v>331</v>
      </c>
      <c r="B333" s="7" t="s">
        <v>4004</v>
      </c>
    </row>
    <row r="334" spans="1:2" x14ac:dyDescent="0.25">
      <c r="A334" s="36">
        <v>332</v>
      </c>
      <c r="B334" s="7" t="s">
        <v>3103</v>
      </c>
    </row>
    <row r="335" spans="1:2" x14ac:dyDescent="0.25">
      <c r="A335" s="36">
        <v>333</v>
      </c>
      <c r="B335" s="7" t="s">
        <v>5205</v>
      </c>
    </row>
    <row r="336" spans="1:2" x14ac:dyDescent="0.25">
      <c r="A336" s="36">
        <v>334</v>
      </c>
      <c r="B336" s="7" t="s">
        <v>5955</v>
      </c>
    </row>
    <row r="337" spans="1:2" x14ac:dyDescent="0.25">
      <c r="A337" s="36">
        <v>335</v>
      </c>
      <c r="B337" s="7" t="s">
        <v>44</v>
      </c>
    </row>
    <row r="338" spans="1:2" x14ac:dyDescent="0.25">
      <c r="A338" s="36">
        <v>336</v>
      </c>
      <c r="B338" s="7" t="s">
        <v>3470</v>
      </c>
    </row>
    <row r="339" spans="1:2" x14ac:dyDescent="0.25">
      <c r="A339" s="36">
        <v>337</v>
      </c>
      <c r="B339" s="7" t="s">
        <v>4079</v>
      </c>
    </row>
    <row r="340" spans="1:2" x14ac:dyDescent="0.25">
      <c r="A340" s="36">
        <v>338</v>
      </c>
      <c r="B340" s="7" t="s">
        <v>3636</v>
      </c>
    </row>
    <row r="341" spans="1:2" x14ac:dyDescent="0.25">
      <c r="A341" s="36">
        <v>339</v>
      </c>
      <c r="B341" s="7" t="s">
        <v>2993</v>
      </c>
    </row>
    <row r="342" spans="1:2" x14ac:dyDescent="0.25">
      <c r="A342" s="36">
        <v>340</v>
      </c>
      <c r="B342" s="7" t="s">
        <v>3997</v>
      </c>
    </row>
    <row r="343" spans="1:2" x14ac:dyDescent="0.25">
      <c r="A343" s="36">
        <v>341</v>
      </c>
      <c r="B343" s="7" t="s">
        <v>5957</v>
      </c>
    </row>
    <row r="344" spans="1:2" x14ac:dyDescent="0.25">
      <c r="A344" s="36">
        <v>342</v>
      </c>
      <c r="B344" s="7" t="s">
        <v>3004</v>
      </c>
    </row>
    <row r="345" spans="1:2" x14ac:dyDescent="0.25">
      <c r="A345" s="36">
        <v>343</v>
      </c>
      <c r="B345" s="7" t="s">
        <v>4340</v>
      </c>
    </row>
    <row r="346" spans="1:2" x14ac:dyDescent="0.25">
      <c r="A346" s="36">
        <v>344</v>
      </c>
      <c r="B346" s="7" t="s">
        <v>3002</v>
      </c>
    </row>
    <row r="347" spans="1:2" x14ac:dyDescent="0.25">
      <c r="A347" s="36">
        <v>345</v>
      </c>
      <c r="B347" s="7" t="s">
        <v>119</v>
      </c>
    </row>
    <row r="348" spans="1:2" x14ac:dyDescent="0.25">
      <c r="A348" s="36">
        <v>346</v>
      </c>
      <c r="B348" s="7" t="s">
        <v>4</v>
      </c>
    </row>
    <row r="349" spans="1:2" x14ac:dyDescent="0.25">
      <c r="A349" s="36">
        <v>347</v>
      </c>
      <c r="B349" s="7" t="s">
        <v>4227</v>
      </c>
    </row>
    <row r="350" spans="1:2" x14ac:dyDescent="0.25">
      <c r="A350" s="36">
        <v>348</v>
      </c>
      <c r="B350" s="7" t="s">
        <v>5113</v>
      </c>
    </row>
    <row r="351" spans="1:2" x14ac:dyDescent="0.25">
      <c r="A351" s="36">
        <v>349</v>
      </c>
      <c r="B351" s="7" t="s">
        <v>5054</v>
      </c>
    </row>
    <row r="352" spans="1:2" x14ac:dyDescent="0.25">
      <c r="A352" s="36">
        <v>350</v>
      </c>
      <c r="B352" s="7" t="s">
        <v>5959</v>
      </c>
    </row>
    <row r="353" spans="1:2" x14ac:dyDescent="0.25">
      <c r="A353" s="36">
        <v>351</v>
      </c>
      <c r="B353" s="7" t="s">
        <v>4772</v>
      </c>
    </row>
    <row r="354" spans="1:2" x14ac:dyDescent="0.25">
      <c r="A354" s="36">
        <v>352</v>
      </c>
      <c r="B354" s="7" t="s">
        <v>5265</v>
      </c>
    </row>
    <row r="355" spans="1:2" x14ac:dyDescent="0.25">
      <c r="A355" s="36">
        <v>353</v>
      </c>
      <c r="B355" s="7" t="s">
        <v>3069</v>
      </c>
    </row>
    <row r="356" spans="1:2" x14ac:dyDescent="0.25">
      <c r="A356" s="36">
        <v>354</v>
      </c>
      <c r="B356" s="7" t="s">
        <v>5563</v>
      </c>
    </row>
    <row r="357" spans="1:2" x14ac:dyDescent="0.25">
      <c r="A357" s="36">
        <v>355</v>
      </c>
      <c r="B357" s="7" t="s">
        <v>3094</v>
      </c>
    </row>
    <row r="358" spans="1:2" x14ac:dyDescent="0.25">
      <c r="A358" s="36">
        <v>356</v>
      </c>
      <c r="B358" s="7" t="s">
        <v>3674</v>
      </c>
    </row>
    <row r="359" spans="1:2" x14ac:dyDescent="0.25">
      <c r="A359" s="36">
        <v>357</v>
      </c>
      <c r="B359" s="7" t="s">
        <v>3365</v>
      </c>
    </row>
    <row r="360" spans="1:2" x14ac:dyDescent="0.25">
      <c r="A360" s="36">
        <v>358</v>
      </c>
      <c r="B360" s="7" t="s">
        <v>3560</v>
      </c>
    </row>
    <row r="361" spans="1:2" x14ac:dyDescent="0.25">
      <c r="A361" s="36">
        <v>359</v>
      </c>
      <c r="B361" s="7" t="s">
        <v>2991</v>
      </c>
    </row>
    <row r="362" spans="1:2" x14ac:dyDescent="0.25">
      <c r="A362" s="36">
        <v>360</v>
      </c>
      <c r="B362" s="7" t="s">
        <v>5834</v>
      </c>
    </row>
    <row r="363" spans="1:2" x14ac:dyDescent="0.25">
      <c r="A363" s="36">
        <v>361</v>
      </c>
      <c r="B363" s="7" t="s">
        <v>3034</v>
      </c>
    </row>
    <row r="364" spans="1:2" x14ac:dyDescent="0.25">
      <c r="A364" s="36">
        <v>362</v>
      </c>
      <c r="B364" s="7" t="s">
        <v>5925</v>
      </c>
    </row>
    <row r="365" spans="1:2" x14ac:dyDescent="0.25">
      <c r="A365" s="36">
        <v>363</v>
      </c>
      <c r="B365" s="7" t="s">
        <v>3168</v>
      </c>
    </row>
    <row r="366" spans="1:2" x14ac:dyDescent="0.25">
      <c r="A366" s="36">
        <v>364</v>
      </c>
      <c r="B366" s="7" t="s">
        <v>5719</v>
      </c>
    </row>
    <row r="367" spans="1:2" x14ac:dyDescent="0.25">
      <c r="A367" s="36">
        <v>365</v>
      </c>
      <c r="B367" s="7" t="s">
        <v>3028</v>
      </c>
    </row>
    <row r="368" spans="1:2" x14ac:dyDescent="0.25">
      <c r="A368" s="36">
        <v>366</v>
      </c>
      <c r="B368" s="7" t="s">
        <v>5961</v>
      </c>
    </row>
    <row r="369" spans="1:2" x14ac:dyDescent="0.25">
      <c r="A369" s="36">
        <v>367</v>
      </c>
      <c r="B369" s="7" t="s">
        <v>3086</v>
      </c>
    </row>
    <row r="370" spans="1:2" x14ac:dyDescent="0.25">
      <c r="A370" s="36">
        <v>368</v>
      </c>
      <c r="B370" s="7" t="s">
        <v>3410</v>
      </c>
    </row>
    <row r="371" spans="1:2" x14ac:dyDescent="0.25">
      <c r="A371" s="36">
        <v>369</v>
      </c>
      <c r="B371" s="7" t="s">
        <v>149</v>
      </c>
    </row>
    <row r="372" spans="1:2" x14ac:dyDescent="0.25">
      <c r="A372" s="36">
        <v>370</v>
      </c>
      <c r="B372" s="7" t="s">
        <v>3780</v>
      </c>
    </row>
    <row r="373" spans="1:2" x14ac:dyDescent="0.25">
      <c r="A373" s="36">
        <v>371</v>
      </c>
      <c r="B373" s="7" t="s">
        <v>3023</v>
      </c>
    </row>
    <row r="374" spans="1:2" x14ac:dyDescent="0.25">
      <c r="A374" s="36">
        <v>372</v>
      </c>
      <c r="B374" s="7" t="s">
        <v>4157</v>
      </c>
    </row>
    <row r="375" spans="1:2" x14ac:dyDescent="0.25">
      <c r="A375" s="36">
        <v>373</v>
      </c>
      <c r="B375" s="7" t="s">
        <v>5962</v>
      </c>
    </row>
    <row r="376" spans="1:2" x14ac:dyDescent="0.25">
      <c r="A376" s="36">
        <v>374</v>
      </c>
      <c r="B376" s="7" t="s">
        <v>4799</v>
      </c>
    </row>
    <row r="377" spans="1:2" x14ac:dyDescent="0.25">
      <c r="A377" s="36">
        <v>375</v>
      </c>
      <c r="B377" s="7" t="s">
        <v>4322</v>
      </c>
    </row>
    <row r="378" spans="1:2" x14ac:dyDescent="0.25">
      <c r="A378" s="36">
        <v>376</v>
      </c>
      <c r="B378" s="7" t="s">
        <v>4504</v>
      </c>
    </row>
    <row r="379" spans="1:2" x14ac:dyDescent="0.25">
      <c r="A379" s="36">
        <v>377</v>
      </c>
      <c r="B379" s="7" t="s">
        <v>4354</v>
      </c>
    </row>
    <row r="380" spans="1:2" x14ac:dyDescent="0.25">
      <c r="A380" s="36">
        <v>378</v>
      </c>
      <c r="B380" s="7" t="s">
        <v>5273</v>
      </c>
    </row>
    <row r="381" spans="1:2" x14ac:dyDescent="0.25">
      <c r="A381" s="36">
        <v>379</v>
      </c>
      <c r="B381" s="7" t="s">
        <v>5178</v>
      </c>
    </row>
    <row r="382" spans="1:2" x14ac:dyDescent="0.25">
      <c r="A382" s="36">
        <v>380</v>
      </c>
      <c r="B382" s="7" t="s">
        <v>5964</v>
      </c>
    </row>
    <row r="383" spans="1:2" x14ac:dyDescent="0.25">
      <c r="A383" s="36">
        <v>381</v>
      </c>
      <c r="B383" s="7" t="s">
        <v>3200</v>
      </c>
    </row>
    <row r="384" spans="1:2" x14ac:dyDescent="0.25">
      <c r="A384" s="36">
        <v>382</v>
      </c>
      <c r="B384" s="7" t="s">
        <v>5591</v>
      </c>
    </row>
    <row r="385" spans="1:2" x14ac:dyDescent="0.25">
      <c r="A385" s="36">
        <v>383</v>
      </c>
      <c r="B385" s="7" t="s">
        <v>5366</v>
      </c>
    </row>
    <row r="386" spans="1:2" x14ac:dyDescent="0.25">
      <c r="A386" s="36">
        <v>384</v>
      </c>
      <c r="B386" s="7" t="s">
        <v>174</v>
      </c>
    </row>
    <row r="387" spans="1:2" x14ac:dyDescent="0.25">
      <c r="A387" s="36">
        <v>385</v>
      </c>
      <c r="B387" s="7" t="s">
        <v>4785</v>
      </c>
    </row>
    <row r="388" spans="1:2" x14ac:dyDescent="0.25">
      <c r="A388" s="36">
        <v>386</v>
      </c>
      <c r="B388" s="7" t="s">
        <v>3858</v>
      </c>
    </row>
    <row r="389" spans="1:2" x14ac:dyDescent="0.25">
      <c r="A389" s="36">
        <v>387</v>
      </c>
      <c r="B389" s="7" t="s">
        <v>5950</v>
      </c>
    </row>
    <row r="390" spans="1:2" x14ac:dyDescent="0.25">
      <c r="A390" s="36">
        <v>388</v>
      </c>
      <c r="B390" s="7" t="s">
        <v>3593</v>
      </c>
    </row>
    <row r="391" spans="1:2" x14ac:dyDescent="0.25">
      <c r="A391" s="36">
        <v>389</v>
      </c>
      <c r="B391" s="7" t="s">
        <v>3480</v>
      </c>
    </row>
    <row r="392" spans="1:2" x14ac:dyDescent="0.25">
      <c r="A392" s="36">
        <v>390</v>
      </c>
      <c r="B392" s="7" t="s">
        <v>5966</v>
      </c>
    </row>
    <row r="393" spans="1:2" x14ac:dyDescent="0.25">
      <c r="A393" s="36">
        <v>391</v>
      </c>
      <c r="B393" s="7" t="s">
        <v>3287</v>
      </c>
    </row>
    <row r="394" spans="1:2" x14ac:dyDescent="0.25">
      <c r="A394" s="36">
        <v>392</v>
      </c>
      <c r="B394" s="7" t="s">
        <v>3421</v>
      </c>
    </row>
    <row r="395" spans="1:2" x14ac:dyDescent="0.25">
      <c r="A395" s="36">
        <v>393</v>
      </c>
      <c r="B395" s="7" t="s">
        <v>3264</v>
      </c>
    </row>
    <row r="396" spans="1:2" x14ac:dyDescent="0.25">
      <c r="A396" s="36">
        <v>394</v>
      </c>
      <c r="B396" s="7" t="s">
        <v>3642</v>
      </c>
    </row>
    <row r="397" spans="1:2" x14ac:dyDescent="0.25">
      <c r="A397" s="36">
        <v>395</v>
      </c>
      <c r="B397" s="7" t="s">
        <v>222</v>
      </c>
    </row>
    <row r="398" spans="1:2" x14ac:dyDescent="0.25">
      <c r="A398" s="36">
        <v>396</v>
      </c>
      <c r="B398" s="7" t="s">
        <v>3620</v>
      </c>
    </row>
    <row r="399" spans="1:2" x14ac:dyDescent="0.25">
      <c r="A399" s="36">
        <v>397</v>
      </c>
      <c r="B399" s="7" t="s">
        <v>5900</v>
      </c>
    </row>
    <row r="400" spans="1:2" x14ac:dyDescent="0.25">
      <c r="A400" s="36">
        <v>398</v>
      </c>
      <c r="B400" s="7" t="s">
        <v>3837</v>
      </c>
    </row>
    <row r="401" spans="1:2" x14ac:dyDescent="0.25">
      <c r="A401" s="36">
        <v>399</v>
      </c>
      <c r="B401" s="7" t="s">
        <v>5742</v>
      </c>
    </row>
    <row r="402" spans="1:2" x14ac:dyDescent="0.25">
      <c r="A402" s="36">
        <v>400</v>
      </c>
      <c r="B402" s="7" t="s">
        <v>4252</v>
      </c>
    </row>
    <row r="403" spans="1:2" x14ac:dyDescent="0.25">
      <c r="A403" s="36">
        <v>401</v>
      </c>
      <c r="B403" s="7" t="s">
        <v>3523</v>
      </c>
    </row>
    <row r="404" spans="1:2" x14ac:dyDescent="0.25">
      <c r="A404" s="36">
        <v>402</v>
      </c>
      <c r="B404" s="7" t="s">
        <v>4060</v>
      </c>
    </row>
    <row r="405" spans="1:2" x14ac:dyDescent="0.25">
      <c r="A405" s="36">
        <v>403</v>
      </c>
      <c r="B405" s="7" t="s">
        <v>3048</v>
      </c>
    </row>
    <row r="406" spans="1:2" x14ac:dyDescent="0.25">
      <c r="A406" s="36">
        <v>404</v>
      </c>
      <c r="B406" s="7" t="s">
        <v>3414</v>
      </c>
    </row>
    <row r="407" spans="1:2" x14ac:dyDescent="0.25">
      <c r="A407" s="36">
        <v>405</v>
      </c>
      <c r="B407" s="7" t="s">
        <v>3600</v>
      </c>
    </row>
    <row r="408" spans="1:2" x14ac:dyDescent="0.25">
      <c r="A408" s="36">
        <v>406</v>
      </c>
      <c r="B408" s="7" t="s">
        <v>4760</v>
      </c>
    </row>
    <row r="409" spans="1:2" x14ac:dyDescent="0.25">
      <c r="A409" s="36">
        <v>407</v>
      </c>
      <c r="B409" s="7" t="s">
        <v>3559</v>
      </c>
    </row>
    <row r="410" spans="1:2" x14ac:dyDescent="0.25">
      <c r="A410" s="36">
        <v>408</v>
      </c>
      <c r="B410" s="7" t="s">
        <v>4871</v>
      </c>
    </row>
    <row r="411" spans="1:2" x14ac:dyDescent="0.25">
      <c r="A411" s="36">
        <v>409</v>
      </c>
      <c r="B411" s="7" t="s">
        <v>3630</v>
      </c>
    </row>
    <row r="412" spans="1:2" x14ac:dyDescent="0.25">
      <c r="A412" s="36">
        <v>410</v>
      </c>
      <c r="B412" s="7" t="s">
        <v>3484</v>
      </c>
    </row>
    <row r="413" spans="1:2" x14ac:dyDescent="0.25">
      <c r="A413" s="36">
        <v>411</v>
      </c>
      <c r="B413" s="7" t="s">
        <v>106</v>
      </c>
    </row>
    <row r="414" spans="1:2" x14ac:dyDescent="0.25">
      <c r="A414" s="36">
        <v>412</v>
      </c>
      <c r="B414" s="7" t="s">
        <v>5541</v>
      </c>
    </row>
    <row r="415" spans="1:2" x14ac:dyDescent="0.25">
      <c r="A415" s="36">
        <v>413</v>
      </c>
      <c r="B415" s="7" t="s">
        <v>3149</v>
      </c>
    </row>
    <row r="416" spans="1:2" x14ac:dyDescent="0.25">
      <c r="A416" s="36">
        <v>414</v>
      </c>
      <c r="B416" s="7" t="s">
        <v>4371</v>
      </c>
    </row>
    <row r="417" spans="1:2" x14ac:dyDescent="0.25">
      <c r="A417" s="36">
        <v>415</v>
      </c>
      <c r="B417" s="7" t="s">
        <v>5967</v>
      </c>
    </row>
    <row r="418" spans="1:2" x14ac:dyDescent="0.25">
      <c r="A418" s="36">
        <v>416</v>
      </c>
      <c r="B418" s="7" t="s">
        <v>3999</v>
      </c>
    </row>
    <row r="419" spans="1:2" x14ac:dyDescent="0.25">
      <c r="A419" s="36">
        <v>417</v>
      </c>
      <c r="B419" s="7" t="s">
        <v>5103</v>
      </c>
    </row>
    <row r="420" spans="1:2" x14ac:dyDescent="0.25">
      <c r="A420" s="36">
        <v>418</v>
      </c>
      <c r="B420" s="7" t="s">
        <v>4256</v>
      </c>
    </row>
    <row r="421" spans="1:2" x14ac:dyDescent="0.25">
      <c r="A421" s="36">
        <v>419</v>
      </c>
      <c r="B421" s="7" t="s">
        <v>3235</v>
      </c>
    </row>
    <row r="422" spans="1:2" x14ac:dyDescent="0.25">
      <c r="A422" s="36">
        <v>420</v>
      </c>
      <c r="B422" s="7" t="s">
        <v>4776</v>
      </c>
    </row>
    <row r="423" spans="1:2" x14ac:dyDescent="0.25">
      <c r="A423" s="36">
        <v>421</v>
      </c>
      <c r="B423" s="7" t="s">
        <v>3142</v>
      </c>
    </row>
    <row r="424" spans="1:2" x14ac:dyDescent="0.25">
      <c r="A424" s="36">
        <v>422</v>
      </c>
      <c r="B424" s="7" t="s">
        <v>5367</v>
      </c>
    </row>
    <row r="425" spans="1:2" x14ac:dyDescent="0.25">
      <c r="A425" s="36">
        <v>423</v>
      </c>
      <c r="B425" s="7" t="s">
        <v>4064</v>
      </c>
    </row>
    <row r="426" spans="1:2" x14ac:dyDescent="0.25">
      <c r="A426" s="36">
        <v>424</v>
      </c>
      <c r="B426" s="7" t="s">
        <v>5837</v>
      </c>
    </row>
    <row r="427" spans="1:2" x14ac:dyDescent="0.25">
      <c r="A427" s="36">
        <v>425</v>
      </c>
      <c r="B427" s="7" t="s">
        <v>3825</v>
      </c>
    </row>
    <row r="428" spans="1:2" x14ac:dyDescent="0.25">
      <c r="A428" s="36">
        <v>426</v>
      </c>
      <c r="B428" s="7" t="s">
        <v>3762</v>
      </c>
    </row>
    <row r="429" spans="1:2" x14ac:dyDescent="0.25">
      <c r="A429" s="36">
        <v>427</v>
      </c>
      <c r="B429" s="7" t="s">
        <v>4102</v>
      </c>
    </row>
    <row r="430" spans="1:2" x14ac:dyDescent="0.25">
      <c r="A430" s="36">
        <v>428</v>
      </c>
      <c r="B430" s="7" t="s">
        <v>4578</v>
      </c>
    </row>
    <row r="431" spans="1:2" x14ac:dyDescent="0.25">
      <c r="A431" s="36">
        <v>429</v>
      </c>
      <c r="B431" s="7" t="s">
        <v>3285</v>
      </c>
    </row>
    <row r="432" spans="1:2" x14ac:dyDescent="0.25">
      <c r="A432" s="36">
        <v>430</v>
      </c>
      <c r="B432" s="7" t="s">
        <v>5973</v>
      </c>
    </row>
    <row r="433" spans="1:2" x14ac:dyDescent="0.25">
      <c r="A433" s="36">
        <v>431</v>
      </c>
      <c r="B433" s="7" t="s">
        <v>3003</v>
      </c>
    </row>
    <row r="434" spans="1:2" x14ac:dyDescent="0.25">
      <c r="A434" s="36">
        <v>432</v>
      </c>
      <c r="B434" s="7" t="s">
        <v>3993</v>
      </c>
    </row>
    <row r="435" spans="1:2" x14ac:dyDescent="0.25">
      <c r="A435" s="36">
        <v>433</v>
      </c>
      <c r="B435" s="7" t="s">
        <v>4627</v>
      </c>
    </row>
    <row r="436" spans="1:2" x14ac:dyDescent="0.25">
      <c r="A436" s="36">
        <v>434</v>
      </c>
      <c r="B436" s="7" t="s">
        <v>3605</v>
      </c>
    </row>
    <row r="437" spans="1:2" x14ac:dyDescent="0.25">
      <c r="A437" s="36">
        <v>435</v>
      </c>
      <c r="B437" s="7" t="s">
        <v>3311</v>
      </c>
    </row>
    <row r="438" spans="1:2" x14ac:dyDescent="0.25">
      <c r="A438" s="36">
        <v>436</v>
      </c>
      <c r="B438" s="7" t="s">
        <v>4704</v>
      </c>
    </row>
    <row r="439" spans="1:2" x14ac:dyDescent="0.25">
      <c r="A439" s="36">
        <v>437</v>
      </c>
      <c r="B439" s="7" t="s">
        <v>5577</v>
      </c>
    </row>
    <row r="440" spans="1:2" x14ac:dyDescent="0.25">
      <c r="A440" s="36">
        <v>438</v>
      </c>
      <c r="B440" s="7" t="s">
        <v>4270</v>
      </c>
    </row>
    <row r="441" spans="1:2" x14ac:dyDescent="0.25">
      <c r="A441" s="36">
        <v>439</v>
      </c>
      <c r="B441" s="7" t="s">
        <v>3265</v>
      </c>
    </row>
    <row r="442" spans="1:2" x14ac:dyDescent="0.25">
      <c r="A442" s="36">
        <v>440</v>
      </c>
      <c r="B442" s="7" t="s">
        <v>3761</v>
      </c>
    </row>
    <row r="443" spans="1:2" x14ac:dyDescent="0.25">
      <c r="A443" s="36">
        <v>441</v>
      </c>
      <c r="B443" s="7" t="s">
        <v>3921</v>
      </c>
    </row>
    <row r="444" spans="1:2" x14ac:dyDescent="0.25">
      <c r="A444" s="36">
        <v>442</v>
      </c>
      <c r="B444" s="7" t="s">
        <v>5580</v>
      </c>
    </row>
    <row r="445" spans="1:2" x14ac:dyDescent="0.25">
      <c r="A445" s="36">
        <v>443</v>
      </c>
      <c r="B445" s="7" t="s">
        <v>5975</v>
      </c>
    </row>
    <row r="446" spans="1:2" x14ac:dyDescent="0.25">
      <c r="A446" s="36">
        <v>444</v>
      </c>
      <c r="B446" s="7" t="s">
        <v>3479</v>
      </c>
    </row>
    <row r="447" spans="1:2" x14ac:dyDescent="0.25">
      <c r="A447" s="36">
        <v>445</v>
      </c>
      <c r="B447" s="7" t="s">
        <v>3049</v>
      </c>
    </row>
    <row r="448" spans="1:2" x14ac:dyDescent="0.25">
      <c r="A448" s="36">
        <v>446</v>
      </c>
      <c r="B448" s="7" t="s">
        <v>4284</v>
      </c>
    </row>
    <row r="449" spans="1:2" x14ac:dyDescent="0.25">
      <c r="A449" s="36">
        <v>447</v>
      </c>
      <c r="B449" s="7" t="s">
        <v>3178</v>
      </c>
    </row>
    <row r="450" spans="1:2" x14ac:dyDescent="0.25">
      <c r="A450" s="36">
        <v>448</v>
      </c>
      <c r="B450" s="7" t="s">
        <v>3407</v>
      </c>
    </row>
    <row r="451" spans="1:2" x14ac:dyDescent="0.25">
      <c r="A451" s="36">
        <v>449</v>
      </c>
      <c r="B451" s="7" t="s">
        <v>3230</v>
      </c>
    </row>
    <row r="452" spans="1:2" x14ac:dyDescent="0.25">
      <c r="A452" s="36">
        <v>450</v>
      </c>
      <c r="B452" s="7" t="s">
        <v>111</v>
      </c>
    </row>
    <row r="453" spans="1:2" x14ac:dyDescent="0.25">
      <c r="A453" s="36">
        <v>451</v>
      </c>
      <c r="B453" s="7" t="s">
        <v>5976</v>
      </c>
    </row>
    <row r="454" spans="1:2" x14ac:dyDescent="0.25">
      <c r="A454" s="36">
        <v>452</v>
      </c>
      <c r="B454" s="7" t="s">
        <v>3172</v>
      </c>
    </row>
    <row r="455" spans="1:2" x14ac:dyDescent="0.25">
      <c r="A455" s="36">
        <v>453</v>
      </c>
      <c r="B455" s="7" t="s">
        <v>3551</v>
      </c>
    </row>
    <row r="456" spans="1:2" x14ac:dyDescent="0.25">
      <c r="A456" s="36">
        <v>454</v>
      </c>
      <c r="B456" s="7" t="s">
        <v>4653</v>
      </c>
    </row>
    <row r="457" spans="1:2" x14ac:dyDescent="0.25">
      <c r="A457" s="36">
        <v>455</v>
      </c>
      <c r="B457" s="7" t="s">
        <v>2098</v>
      </c>
    </row>
    <row r="458" spans="1:2" x14ac:dyDescent="0.25">
      <c r="A458" s="36">
        <v>456</v>
      </c>
      <c r="B458" s="7" t="s">
        <v>5628</v>
      </c>
    </row>
    <row r="459" spans="1:2" x14ac:dyDescent="0.25">
      <c r="A459" s="36">
        <v>457</v>
      </c>
      <c r="B459" s="7" t="s">
        <v>5407</v>
      </c>
    </row>
    <row r="460" spans="1:2" x14ac:dyDescent="0.25">
      <c r="A460" s="36">
        <v>458</v>
      </c>
      <c r="B460" s="7" t="s">
        <v>3627</v>
      </c>
    </row>
    <row r="461" spans="1:2" x14ac:dyDescent="0.25">
      <c r="A461" s="36">
        <v>459</v>
      </c>
      <c r="B461" s="7" t="s">
        <v>4290</v>
      </c>
    </row>
    <row r="462" spans="1:2" x14ac:dyDescent="0.25">
      <c r="A462" s="36">
        <v>460</v>
      </c>
      <c r="B462" s="7" t="s">
        <v>3362</v>
      </c>
    </row>
    <row r="463" spans="1:2" x14ac:dyDescent="0.25">
      <c r="A463" s="36">
        <v>461</v>
      </c>
      <c r="B463" s="7" t="s">
        <v>4576</v>
      </c>
    </row>
    <row r="464" spans="1:2" x14ac:dyDescent="0.25">
      <c r="A464" s="36">
        <v>462</v>
      </c>
      <c r="B464" s="7" t="s">
        <v>3507</v>
      </c>
    </row>
    <row r="465" spans="1:2" x14ac:dyDescent="0.25">
      <c r="A465" s="36">
        <v>463</v>
      </c>
      <c r="B465" s="7" t="s">
        <v>3107</v>
      </c>
    </row>
    <row r="466" spans="1:2" x14ac:dyDescent="0.25">
      <c r="A466" s="36">
        <v>464</v>
      </c>
      <c r="B466" s="7" t="s">
        <v>3910</v>
      </c>
    </row>
    <row r="467" spans="1:2" x14ac:dyDescent="0.25">
      <c r="A467" s="36">
        <v>465</v>
      </c>
      <c r="B467" s="7" t="s">
        <v>5088</v>
      </c>
    </row>
    <row r="468" spans="1:2" x14ac:dyDescent="0.25">
      <c r="A468" s="36">
        <v>466</v>
      </c>
      <c r="B468" s="7" t="s">
        <v>5254</v>
      </c>
    </row>
    <row r="469" spans="1:2" x14ac:dyDescent="0.25">
      <c r="A469" s="36">
        <v>467</v>
      </c>
      <c r="B469" s="7" t="s">
        <v>5615</v>
      </c>
    </row>
    <row r="470" spans="1:2" x14ac:dyDescent="0.25">
      <c r="A470" s="36">
        <v>468</v>
      </c>
      <c r="B470" s="7" t="s">
        <v>5922</v>
      </c>
    </row>
    <row r="471" spans="1:2" x14ac:dyDescent="0.25">
      <c r="A471" s="36">
        <v>469</v>
      </c>
      <c r="B471" s="7" t="s">
        <v>3608</v>
      </c>
    </row>
    <row r="472" spans="1:2" x14ac:dyDescent="0.25">
      <c r="A472" s="36">
        <v>470</v>
      </c>
      <c r="B472" s="7" t="s">
        <v>3658</v>
      </c>
    </row>
    <row r="473" spans="1:2" x14ac:dyDescent="0.25">
      <c r="A473" s="36">
        <v>471</v>
      </c>
      <c r="B473" s="7" t="s">
        <v>3603</v>
      </c>
    </row>
    <row r="474" spans="1:2" x14ac:dyDescent="0.25">
      <c r="A474" s="36">
        <v>472</v>
      </c>
      <c r="B474" s="7" t="s">
        <v>4530</v>
      </c>
    </row>
    <row r="475" spans="1:2" x14ac:dyDescent="0.25">
      <c r="A475" s="36">
        <v>473</v>
      </c>
      <c r="B475" s="7" t="s">
        <v>3373</v>
      </c>
    </row>
    <row r="476" spans="1:2" x14ac:dyDescent="0.25">
      <c r="A476" s="36">
        <v>474</v>
      </c>
      <c r="B476" s="7" t="s">
        <v>4943</v>
      </c>
    </row>
    <row r="477" spans="1:2" x14ac:dyDescent="0.25">
      <c r="A477" s="36">
        <v>475</v>
      </c>
      <c r="B477" s="7" t="s">
        <v>3561</v>
      </c>
    </row>
    <row r="478" spans="1:2" x14ac:dyDescent="0.25">
      <c r="A478" s="36">
        <v>476</v>
      </c>
      <c r="B478" s="7" t="s">
        <v>3030</v>
      </c>
    </row>
    <row r="479" spans="1:2" x14ac:dyDescent="0.25">
      <c r="A479" s="36">
        <v>477</v>
      </c>
      <c r="B479" s="7" t="s">
        <v>5132</v>
      </c>
    </row>
    <row r="480" spans="1:2" x14ac:dyDescent="0.25">
      <c r="A480" s="36">
        <v>478</v>
      </c>
      <c r="B480" s="7" t="s">
        <v>4969</v>
      </c>
    </row>
    <row r="481" spans="1:2" x14ac:dyDescent="0.25">
      <c r="A481" s="36">
        <v>479</v>
      </c>
      <c r="B481" s="7" t="s">
        <v>4548</v>
      </c>
    </row>
    <row r="482" spans="1:2" x14ac:dyDescent="0.25">
      <c r="A482" s="36">
        <v>480</v>
      </c>
      <c r="B482" s="7" t="s">
        <v>4792</v>
      </c>
    </row>
    <row r="483" spans="1:2" x14ac:dyDescent="0.25">
      <c r="A483" s="36">
        <v>481</v>
      </c>
      <c r="B483" s="7" t="s">
        <v>3783</v>
      </c>
    </row>
    <row r="484" spans="1:2" x14ac:dyDescent="0.25">
      <c r="A484" s="36">
        <v>482</v>
      </c>
      <c r="B484" s="7" t="s">
        <v>3505</v>
      </c>
    </row>
    <row r="485" spans="1:2" x14ac:dyDescent="0.25">
      <c r="A485" s="36">
        <v>483</v>
      </c>
      <c r="B485" s="7" t="s">
        <v>216</v>
      </c>
    </row>
    <row r="486" spans="1:2" x14ac:dyDescent="0.25">
      <c r="A486" s="36">
        <v>484</v>
      </c>
      <c r="B486" s="7" t="s">
        <v>3840</v>
      </c>
    </row>
    <row r="487" spans="1:2" x14ac:dyDescent="0.25">
      <c r="A487" s="36">
        <v>485</v>
      </c>
      <c r="B487" s="7" t="s">
        <v>3659</v>
      </c>
    </row>
    <row r="488" spans="1:2" x14ac:dyDescent="0.25">
      <c r="A488" s="36">
        <v>486</v>
      </c>
      <c r="B488" s="7" t="s">
        <v>4671</v>
      </c>
    </row>
    <row r="489" spans="1:2" x14ac:dyDescent="0.25">
      <c r="A489" s="36">
        <v>487</v>
      </c>
      <c r="B489" s="7" t="s">
        <v>3667</v>
      </c>
    </row>
    <row r="490" spans="1:2" x14ac:dyDescent="0.25">
      <c r="A490" s="36">
        <v>488</v>
      </c>
      <c r="B490" s="7" t="s">
        <v>4661</v>
      </c>
    </row>
    <row r="491" spans="1:2" x14ac:dyDescent="0.25">
      <c r="A491" s="36">
        <v>489</v>
      </c>
      <c r="B491" s="7" t="s">
        <v>4177</v>
      </c>
    </row>
    <row r="492" spans="1:2" x14ac:dyDescent="0.25">
      <c r="A492" s="36">
        <v>490</v>
      </c>
      <c r="B492" s="7" t="s">
        <v>5651</v>
      </c>
    </row>
    <row r="493" spans="1:2" x14ac:dyDescent="0.25">
      <c r="A493" s="36">
        <v>491</v>
      </c>
      <c r="B493" s="7" t="s">
        <v>99</v>
      </c>
    </row>
    <row r="494" spans="1:2" x14ac:dyDescent="0.25">
      <c r="A494" s="36">
        <v>492</v>
      </c>
      <c r="B494" s="7" t="s">
        <v>3589</v>
      </c>
    </row>
    <row r="495" spans="1:2" x14ac:dyDescent="0.25">
      <c r="A495" s="36">
        <v>493</v>
      </c>
      <c r="B495" s="7" t="s">
        <v>3844</v>
      </c>
    </row>
    <row r="496" spans="1:2" x14ac:dyDescent="0.25">
      <c r="A496" s="36">
        <v>494</v>
      </c>
      <c r="B496" s="7" t="s">
        <v>4982</v>
      </c>
    </row>
    <row r="497" spans="1:2" x14ac:dyDescent="0.25">
      <c r="A497" s="36">
        <v>495</v>
      </c>
      <c r="B497" s="7" t="s">
        <v>3363</v>
      </c>
    </row>
    <row r="498" spans="1:2" x14ac:dyDescent="0.25">
      <c r="A498" s="36">
        <v>496</v>
      </c>
      <c r="B498" s="7" t="s">
        <v>5312</v>
      </c>
    </row>
    <row r="499" spans="1:2" x14ac:dyDescent="0.25">
      <c r="A499" s="36">
        <v>497</v>
      </c>
      <c r="B499" s="7" t="s">
        <v>5038</v>
      </c>
    </row>
    <row r="500" spans="1:2" x14ac:dyDescent="0.25">
      <c r="A500" s="36">
        <v>498</v>
      </c>
      <c r="B500" s="7" t="s">
        <v>4489</v>
      </c>
    </row>
    <row r="501" spans="1:2" x14ac:dyDescent="0.25">
      <c r="A501" s="36">
        <v>499</v>
      </c>
      <c r="B501" s="7" t="s">
        <v>3186</v>
      </c>
    </row>
    <row r="502" spans="1:2" x14ac:dyDescent="0.25">
      <c r="A502" s="36">
        <v>500</v>
      </c>
      <c r="B502" s="7" t="s">
        <v>4362</v>
      </c>
    </row>
    <row r="503" spans="1:2" x14ac:dyDescent="0.25">
      <c r="A503" s="36">
        <v>501</v>
      </c>
      <c r="B503" s="7" t="s">
        <v>4008</v>
      </c>
    </row>
    <row r="504" spans="1:2" x14ac:dyDescent="0.25">
      <c r="A504" s="36">
        <v>502</v>
      </c>
      <c r="B504" s="7" t="s">
        <v>3128</v>
      </c>
    </row>
    <row r="505" spans="1:2" x14ac:dyDescent="0.25">
      <c r="A505" s="36">
        <v>503</v>
      </c>
      <c r="B505" s="7" t="s">
        <v>5833</v>
      </c>
    </row>
    <row r="506" spans="1:2" x14ac:dyDescent="0.25">
      <c r="A506" s="36">
        <v>504</v>
      </c>
      <c r="B506" s="7" t="s">
        <v>3796</v>
      </c>
    </row>
    <row r="507" spans="1:2" x14ac:dyDescent="0.25">
      <c r="A507" s="36">
        <v>505</v>
      </c>
      <c r="B507" s="7" t="s">
        <v>4337</v>
      </c>
    </row>
    <row r="508" spans="1:2" x14ac:dyDescent="0.25">
      <c r="A508" s="36">
        <v>506</v>
      </c>
      <c r="B508" s="7" t="s">
        <v>5981</v>
      </c>
    </row>
    <row r="509" spans="1:2" x14ac:dyDescent="0.25">
      <c r="A509" s="36">
        <v>507</v>
      </c>
      <c r="B509" s="7" t="s">
        <v>4995</v>
      </c>
    </row>
    <row r="510" spans="1:2" x14ac:dyDescent="0.25">
      <c r="A510" s="36">
        <v>508</v>
      </c>
      <c r="B510" s="7" t="s">
        <v>3303</v>
      </c>
    </row>
    <row r="511" spans="1:2" x14ac:dyDescent="0.25">
      <c r="A511" s="36">
        <v>509</v>
      </c>
      <c r="B511" s="7" t="s">
        <v>3404</v>
      </c>
    </row>
    <row r="512" spans="1:2" x14ac:dyDescent="0.25">
      <c r="A512" s="36">
        <v>510</v>
      </c>
      <c r="B512" s="7" t="s">
        <v>3899</v>
      </c>
    </row>
    <row r="513" spans="1:2" x14ac:dyDescent="0.25">
      <c r="A513" s="36">
        <v>511</v>
      </c>
      <c r="B513" s="7" t="s">
        <v>4372</v>
      </c>
    </row>
    <row r="514" spans="1:2" x14ac:dyDescent="0.25">
      <c r="A514" s="36">
        <v>512</v>
      </c>
      <c r="B514" s="7" t="s">
        <v>5526</v>
      </c>
    </row>
    <row r="515" spans="1:2" x14ac:dyDescent="0.25">
      <c r="A515" s="36">
        <v>513</v>
      </c>
      <c r="B515" s="7" t="s">
        <v>4152</v>
      </c>
    </row>
    <row r="516" spans="1:2" x14ac:dyDescent="0.25">
      <c r="A516" s="36">
        <v>514</v>
      </c>
      <c r="B516" s="7" t="s">
        <v>4651</v>
      </c>
    </row>
    <row r="517" spans="1:2" x14ac:dyDescent="0.25">
      <c r="A517" s="36">
        <v>515</v>
      </c>
      <c r="B517" s="7" t="s">
        <v>5983</v>
      </c>
    </row>
    <row r="518" spans="1:2" x14ac:dyDescent="0.25">
      <c r="A518" s="36">
        <v>516</v>
      </c>
      <c r="B518" s="7" t="s">
        <v>3045</v>
      </c>
    </row>
    <row r="519" spans="1:2" x14ac:dyDescent="0.25">
      <c r="A519" s="36">
        <v>517</v>
      </c>
      <c r="B519" s="7" t="s">
        <v>5984</v>
      </c>
    </row>
    <row r="520" spans="1:2" x14ac:dyDescent="0.25">
      <c r="A520" s="36">
        <v>518</v>
      </c>
      <c r="B520" s="7" t="s">
        <v>4497</v>
      </c>
    </row>
    <row r="521" spans="1:2" x14ac:dyDescent="0.25">
      <c r="A521" s="36">
        <v>519</v>
      </c>
      <c r="B521" s="7" t="s">
        <v>3886</v>
      </c>
    </row>
    <row r="522" spans="1:2" x14ac:dyDescent="0.25">
      <c r="A522" s="36">
        <v>520</v>
      </c>
      <c r="B522" s="7" t="s">
        <v>3295</v>
      </c>
    </row>
    <row r="523" spans="1:2" x14ac:dyDescent="0.25">
      <c r="A523" s="36">
        <v>521</v>
      </c>
      <c r="B523" s="7" t="s">
        <v>3017</v>
      </c>
    </row>
    <row r="524" spans="1:2" x14ac:dyDescent="0.25">
      <c r="A524" s="36">
        <v>522</v>
      </c>
      <c r="B524" s="7" t="s">
        <v>3471</v>
      </c>
    </row>
    <row r="525" spans="1:2" x14ac:dyDescent="0.25">
      <c r="A525" s="36">
        <v>523</v>
      </c>
      <c r="B525" s="7" t="s">
        <v>3985</v>
      </c>
    </row>
    <row r="526" spans="1:2" x14ac:dyDescent="0.25">
      <c r="A526" s="36">
        <v>524</v>
      </c>
      <c r="B526" s="7" t="s">
        <v>4174</v>
      </c>
    </row>
    <row r="527" spans="1:2" x14ac:dyDescent="0.25">
      <c r="A527" s="36">
        <v>525</v>
      </c>
      <c r="B527" s="7" t="s">
        <v>3434</v>
      </c>
    </row>
    <row r="528" spans="1:2" x14ac:dyDescent="0.25">
      <c r="A528" s="36">
        <v>526</v>
      </c>
      <c r="B528" s="7" t="s">
        <v>5109</v>
      </c>
    </row>
    <row r="529" spans="1:2" x14ac:dyDescent="0.25">
      <c r="A529" s="36">
        <v>527</v>
      </c>
      <c r="B529" s="7" t="s">
        <v>5730</v>
      </c>
    </row>
    <row r="530" spans="1:2" x14ac:dyDescent="0.25">
      <c r="A530" s="36">
        <v>528</v>
      </c>
      <c r="B530" s="7" t="s">
        <v>3464</v>
      </c>
    </row>
    <row r="531" spans="1:2" x14ac:dyDescent="0.25">
      <c r="A531" s="36">
        <v>529</v>
      </c>
      <c r="B531" s="7" t="s">
        <v>3460</v>
      </c>
    </row>
    <row r="532" spans="1:2" x14ac:dyDescent="0.25">
      <c r="A532" s="36">
        <v>530</v>
      </c>
      <c r="B532" s="7" t="s">
        <v>3429</v>
      </c>
    </row>
    <row r="533" spans="1:2" x14ac:dyDescent="0.25">
      <c r="A533" s="36">
        <v>531</v>
      </c>
      <c r="B533" s="7" t="s">
        <v>3534</v>
      </c>
    </row>
    <row r="534" spans="1:2" x14ac:dyDescent="0.25">
      <c r="A534" s="36">
        <v>532</v>
      </c>
      <c r="B534" s="7" t="s">
        <v>5256</v>
      </c>
    </row>
    <row r="535" spans="1:2" x14ac:dyDescent="0.25">
      <c r="A535" s="36">
        <v>533</v>
      </c>
      <c r="B535" s="7" t="s">
        <v>3158</v>
      </c>
    </row>
    <row r="536" spans="1:2" x14ac:dyDescent="0.25">
      <c r="A536" s="36">
        <v>534</v>
      </c>
      <c r="B536" s="7" t="s">
        <v>2997</v>
      </c>
    </row>
    <row r="537" spans="1:2" x14ac:dyDescent="0.25">
      <c r="A537" s="36">
        <v>535</v>
      </c>
      <c r="B537" s="7" t="s">
        <v>5549</v>
      </c>
    </row>
    <row r="538" spans="1:2" x14ac:dyDescent="0.25">
      <c r="A538" s="36">
        <v>536</v>
      </c>
      <c r="B538" s="7" t="s">
        <v>5693</v>
      </c>
    </row>
    <row r="539" spans="1:2" x14ac:dyDescent="0.25">
      <c r="A539" s="36">
        <v>537</v>
      </c>
      <c r="B539" s="7" t="s">
        <v>5906</v>
      </c>
    </row>
    <row r="540" spans="1:2" x14ac:dyDescent="0.25">
      <c r="A540" s="36">
        <v>538</v>
      </c>
      <c r="B540" s="7" t="s">
        <v>5099</v>
      </c>
    </row>
    <row r="541" spans="1:2" x14ac:dyDescent="0.25">
      <c r="A541" s="36">
        <v>539</v>
      </c>
      <c r="B541" s="7" t="s">
        <v>5659</v>
      </c>
    </row>
    <row r="542" spans="1:2" x14ac:dyDescent="0.25">
      <c r="A542" s="36">
        <v>540</v>
      </c>
      <c r="B542" s="7" t="s">
        <v>3797</v>
      </c>
    </row>
    <row r="543" spans="1:2" x14ac:dyDescent="0.25">
      <c r="A543" s="36">
        <v>541</v>
      </c>
      <c r="B543" s="7" t="s">
        <v>3644</v>
      </c>
    </row>
    <row r="544" spans="1:2" x14ac:dyDescent="0.25">
      <c r="A544" s="36">
        <v>542</v>
      </c>
      <c r="B544" s="7" t="s">
        <v>5987</v>
      </c>
    </row>
    <row r="545" spans="1:2" x14ac:dyDescent="0.25">
      <c r="A545" s="36">
        <v>543</v>
      </c>
      <c r="B545" s="7" t="s">
        <v>3026</v>
      </c>
    </row>
    <row r="546" spans="1:2" x14ac:dyDescent="0.25">
      <c r="A546" s="36">
        <v>544</v>
      </c>
      <c r="B546" s="7" t="s">
        <v>4668</v>
      </c>
    </row>
    <row r="547" spans="1:2" x14ac:dyDescent="0.25">
      <c r="A547" s="36">
        <v>545</v>
      </c>
      <c r="B547" s="7" t="s">
        <v>3289</v>
      </c>
    </row>
    <row r="548" spans="1:2" x14ac:dyDescent="0.25">
      <c r="A548" s="36">
        <v>546</v>
      </c>
      <c r="B548" s="7" t="s">
        <v>3180</v>
      </c>
    </row>
    <row r="549" spans="1:2" x14ac:dyDescent="0.25">
      <c r="A549" s="36">
        <v>547</v>
      </c>
      <c r="B549" s="7" t="s">
        <v>5400</v>
      </c>
    </row>
    <row r="550" spans="1:2" x14ac:dyDescent="0.25">
      <c r="A550" s="36">
        <v>548</v>
      </c>
      <c r="B550" s="7" t="s">
        <v>4001</v>
      </c>
    </row>
    <row r="551" spans="1:2" x14ac:dyDescent="0.25">
      <c r="A551" s="36">
        <v>549</v>
      </c>
      <c r="B551" s="7" t="s">
        <v>3834</v>
      </c>
    </row>
    <row r="552" spans="1:2" x14ac:dyDescent="0.25">
      <c r="A552" s="36">
        <v>550</v>
      </c>
      <c r="B552" s="7" t="s">
        <v>4436</v>
      </c>
    </row>
    <row r="553" spans="1:2" x14ac:dyDescent="0.25">
      <c r="A553" s="36">
        <v>551</v>
      </c>
      <c r="B553" s="7" t="s">
        <v>4542</v>
      </c>
    </row>
    <row r="554" spans="1:2" x14ac:dyDescent="0.25">
      <c r="A554" s="36">
        <v>552</v>
      </c>
      <c r="B554" s="7" t="s">
        <v>5988</v>
      </c>
    </row>
    <row r="555" spans="1:2" x14ac:dyDescent="0.25">
      <c r="A555" s="36">
        <v>553</v>
      </c>
      <c r="B555" s="7" t="s">
        <v>3433</v>
      </c>
    </row>
    <row r="556" spans="1:2" x14ac:dyDescent="0.25">
      <c r="A556" s="36">
        <v>554</v>
      </c>
      <c r="B556" s="7" t="s">
        <v>5989</v>
      </c>
    </row>
    <row r="557" spans="1:2" x14ac:dyDescent="0.25">
      <c r="A557" s="36">
        <v>555</v>
      </c>
      <c r="B557" s="7" t="s">
        <v>4706</v>
      </c>
    </row>
    <row r="558" spans="1:2" x14ac:dyDescent="0.25">
      <c r="A558" s="36">
        <v>556</v>
      </c>
      <c r="B558" s="7" t="s">
        <v>3293</v>
      </c>
    </row>
    <row r="559" spans="1:2" x14ac:dyDescent="0.25">
      <c r="A559" s="36">
        <v>557</v>
      </c>
      <c r="B559" s="7" t="s">
        <v>3930</v>
      </c>
    </row>
    <row r="560" spans="1:2" x14ac:dyDescent="0.25">
      <c r="A560" s="36">
        <v>558</v>
      </c>
      <c r="B560" s="7" t="s">
        <v>4028</v>
      </c>
    </row>
    <row r="561" spans="1:2" x14ac:dyDescent="0.25">
      <c r="A561" s="36">
        <v>559</v>
      </c>
      <c r="B561" s="7" t="s">
        <v>3386</v>
      </c>
    </row>
    <row r="562" spans="1:2" x14ac:dyDescent="0.25">
      <c r="A562" s="36">
        <v>560</v>
      </c>
      <c r="B562" s="7" t="s">
        <v>4679</v>
      </c>
    </row>
    <row r="563" spans="1:2" x14ac:dyDescent="0.25">
      <c r="A563" s="36">
        <v>561</v>
      </c>
      <c r="B563" s="7" t="s">
        <v>4781</v>
      </c>
    </row>
    <row r="564" spans="1:2" x14ac:dyDescent="0.25">
      <c r="A564" s="36">
        <v>562</v>
      </c>
      <c r="B564" s="7" t="s">
        <v>5930</v>
      </c>
    </row>
    <row r="565" spans="1:2" x14ac:dyDescent="0.25">
      <c r="A565" s="36">
        <v>563</v>
      </c>
      <c r="B565" s="7" t="s">
        <v>5990</v>
      </c>
    </row>
    <row r="566" spans="1:2" x14ac:dyDescent="0.25">
      <c r="A566" s="36">
        <v>564</v>
      </c>
      <c r="B566" s="7" t="s">
        <v>4744</v>
      </c>
    </row>
    <row r="567" spans="1:2" x14ac:dyDescent="0.25">
      <c r="A567" s="36">
        <v>565</v>
      </c>
      <c r="B567" s="7" t="s">
        <v>4163</v>
      </c>
    </row>
    <row r="568" spans="1:2" x14ac:dyDescent="0.25">
      <c r="A568" s="36">
        <v>566</v>
      </c>
      <c r="B568" s="7" t="s">
        <v>5052</v>
      </c>
    </row>
    <row r="569" spans="1:2" x14ac:dyDescent="0.25">
      <c r="A569" s="36">
        <v>567</v>
      </c>
      <c r="B569" s="7" t="s">
        <v>4767</v>
      </c>
    </row>
    <row r="570" spans="1:2" x14ac:dyDescent="0.25">
      <c r="A570" s="36">
        <v>568</v>
      </c>
      <c r="B570" s="7" t="s">
        <v>3459</v>
      </c>
    </row>
    <row r="571" spans="1:2" x14ac:dyDescent="0.25">
      <c r="A571" s="36">
        <v>569</v>
      </c>
      <c r="B571" s="7" t="s">
        <v>5069</v>
      </c>
    </row>
    <row r="572" spans="1:2" x14ac:dyDescent="0.25">
      <c r="A572" s="36">
        <v>570</v>
      </c>
      <c r="B572" s="7" t="s">
        <v>5738</v>
      </c>
    </row>
    <row r="573" spans="1:2" x14ac:dyDescent="0.25">
      <c r="A573" s="36">
        <v>571</v>
      </c>
      <c r="B573" s="7" t="s">
        <v>3868</v>
      </c>
    </row>
    <row r="574" spans="1:2" x14ac:dyDescent="0.25">
      <c r="A574" s="36">
        <v>572</v>
      </c>
      <c r="B574" s="7" t="s">
        <v>5197</v>
      </c>
    </row>
    <row r="575" spans="1:2" x14ac:dyDescent="0.25">
      <c r="A575" s="36">
        <v>573</v>
      </c>
      <c r="B575" s="7" t="s">
        <v>5839</v>
      </c>
    </row>
    <row r="576" spans="1:2" x14ac:dyDescent="0.25">
      <c r="A576" s="36">
        <v>574</v>
      </c>
      <c r="B576" s="7" t="s">
        <v>4179</v>
      </c>
    </row>
    <row r="577" spans="1:2" x14ac:dyDescent="0.25">
      <c r="A577" s="36">
        <v>575</v>
      </c>
      <c r="B577" s="7" t="s">
        <v>3268</v>
      </c>
    </row>
    <row r="578" spans="1:2" x14ac:dyDescent="0.25">
      <c r="A578" s="36">
        <v>576</v>
      </c>
      <c r="B578" s="7" t="s">
        <v>5737</v>
      </c>
    </row>
    <row r="579" spans="1:2" x14ac:dyDescent="0.25">
      <c r="A579" s="36">
        <v>577</v>
      </c>
      <c r="B579" s="7" t="s">
        <v>3601</v>
      </c>
    </row>
    <row r="580" spans="1:2" x14ac:dyDescent="0.25">
      <c r="A580" s="36">
        <v>578</v>
      </c>
      <c r="B580" s="7" t="s">
        <v>3342</v>
      </c>
    </row>
    <row r="581" spans="1:2" x14ac:dyDescent="0.25">
      <c r="A581" s="36">
        <v>579</v>
      </c>
      <c r="B581" s="7" t="s">
        <v>3853</v>
      </c>
    </row>
    <row r="582" spans="1:2" x14ac:dyDescent="0.25">
      <c r="A582" s="36">
        <v>580</v>
      </c>
      <c r="B582" s="7" t="s">
        <v>3874</v>
      </c>
    </row>
    <row r="583" spans="1:2" x14ac:dyDescent="0.25">
      <c r="A583" s="36">
        <v>581</v>
      </c>
      <c r="B583" s="7" t="s">
        <v>4975</v>
      </c>
    </row>
    <row r="584" spans="1:2" x14ac:dyDescent="0.25">
      <c r="A584" s="36">
        <v>582</v>
      </c>
      <c r="B584" s="7" t="s">
        <v>4314</v>
      </c>
    </row>
    <row r="585" spans="1:2" x14ac:dyDescent="0.25">
      <c r="A585" s="36">
        <v>583</v>
      </c>
      <c r="B585" s="7" t="s">
        <v>4493</v>
      </c>
    </row>
    <row r="586" spans="1:2" x14ac:dyDescent="0.25">
      <c r="A586" s="36">
        <v>584</v>
      </c>
      <c r="B586" s="7" t="s">
        <v>4955</v>
      </c>
    </row>
    <row r="587" spans="1:2" x14ac:dyDescent="0.25">
      <c r="A587" s="36">
        <v>585</v>
      </c>
      <c r="B587" s="7" t="s">
        <v>3860</v>
      </c>
    </row>
    <row r="588" spans="1:2" x14ac:dyDescent="0.25">
      <c r="A588" s="36">
        <v>586</v>
      </c>
      <c r="B588" s="7" t="s">
        <v>3306</v>
      </c>
    </row>
    <row r="589" spans="1:2" x14ac:dyDescent="0.25">
      <c r="A589" s="36">
        <v>587</v>
      </c>
      <c r="B589" s="7" t="s">
        <v>4896</v>
      </c>
    </row>
    <row r="590" spans="1:2" x14ac:dyDescent="0.25">
      <c r="A590" s="36">
        <v>588</v>
      </c>
      <c r="B590" s="7" t="s">
        <v>5739</v>
      </c>
    </row>
    <row r="591" spans="1:2" x14ac:dyDescent="0.25">
      <c r="A591" s="36">
        <v>589</v>
      </c>
      <c r="B591" s="7" t="s">
        <v>5991</v>
      </c>
    </row>
    <row r="592" spans="1:2" x14ac:dyDescent="0.25">
      <c r="A592" s="36">
        <v>590</v>
      </c>
      <c r="B592" s="7" t="s">
        <v>5992</v>
      </c>
    </row>
    <row r="593" spans="1:2" x14ac:dyDescent="0.25">
      <c r="A593" s="36">
        <v>591</v>
      </c>
      <c r="B593" s="7" t="s">
        <v>5203</v>
      </c>
    </row>
    <row r="594" spans="1:2" x14ac:dyDescent="0.25">
      <c r="A594" s="36">
        <v>592</v>
      </c>
      <c r="B594" s="7" t="s">
        <v>5033</v>
      </c>
    </row>
    <row r="595" spans="1:2" x14ac:dyDescent="0.25">
      <c r="A595" s="36">
        <v>593</v>
      </c>
      <c r="B595" s="7" t="s">
        <v>4616</v>
      </c>
    </row>
    <row r="596" spans="1:2" x14ac:dyDescent="0.25">
      <c r="A596" s="36">
        <v>594</v>
      </c>
      <c r="B596" s="7" t="s">
        <v>3779</v>
      </c>
    </row>
    <row r="597" spans="1:2" x14ac:dyDescent="0.25">
      <c r="A597" s="36">
        <v>595</v>
      </c>
      <c r="B597" s="7" t="s">
        <v>3112</v>
      </c>
    </row>
    <row r="598" spans="1:2" x14ac:dyDescent="0.25">
      <c r="A598" s="36">
        <v>596</v>
      </c>
      <c r="B598" s="7" t="s">
        <v>3280</v>
      </c>
    </row>
    <row r="599" spans="1:2" x14ac:dyDescent="0.25">
      <c r="A599" s="36">
        <v>597</v>
      </c>
      <c r="B599" s="7" t="s">
        <v>5013</v>
      </c>
    </row>
    <row r="600" spans="1:2" x14ac:dyDescent="0.25">
      <c r="A600" s="36">
        <v>598</v>
      </c>
      <c r="B600" s="7" t="s">
        <v>5997</v>
      </c>
    </row>
    <row r="601" spans="1:2" x14ac:dyDescent="0.25">
      <c r="A601" s="36">
        <v>599</v>
      </c>
      <c r="B601" s="7" t="s">
        <v>218</v>
      </c>
    </row>
    <row r="602" spans="1:2" x14ac:dyDescent="0.25">
      <c r="A602" s="36">
        <v>600</v>
      </c>
      <c r="B602" s="7" t="s">
        <v>3957</v>
      </c>
    </row>
    <row r="603" spans="1:2" x14ac:dyDescent="0.25">
      <c r="A603" s="36">
        <v>601</v>
      </c>
      <c r="B603" s="7" t="s">
        <v>3416</v>
      </c>
    </row>
    <row r="604" spans="1:2" x14ac:dyDescent="0.25">
      <c r="A604" s="36">
        <v>602</v>
      </c>
      <c r="B604" s="7" t="s">
        <v>4313</v>
      </c>
    </row>
    <row r="605" spans="1:2" x14ac:dyDescent="0.25">
      <c r="A605" s="36">
        <v>603</v>
      </c>
      <c r="B605" s="7" t="s">
        <v>3540</v>
      </c>
    </row>
    <row r="606" spans="1:2" x14ac:dyDescent="0.25">
      <c r="A606" s="36">
        <v>604</v>
      </c>
      <c r="B606" s="7" t="s">
        <v>3422</v>
      </c>
    </row>
    <row r="607" spans="1:2" x14ac:dyDescent="0.25">
      <c r="A607" s="36">
        <v>605</v>
      </c>
      <c r="B607" s="7" t="s">
        <v>5800</v>
      </c>
    </row>
    <row r="608" spans="1:2" x14ac:dyDescent="0.25">
      <c r="A608" s="36">
        <v>606</v>
      </c>
      <c r="B608" s="7" t="s">
        <v>3415</v>
      </c>
    </row>
    <row r="609" spans="1:2" x14ac:dyDescent="0.25">
      <c r="A609" s="36">
        <v>607</v>
      </c>
      <c r="B609" s="7" t="s">
        <v>74</v>
      </c>
    </row>
    <row r="610" spans="1:2" x14ac:dyDescent="0.25">
      <c r="A610" s="36">
        <v>608</v>
      </c>
      <c r="B610" s="7" t="s">
        <v>5999</v>
      </c>
    </row>
    <row r="611" spans="1:2" x14ac:dyDescent="0.25">
      <c r="A611" s="36">
        <v>609</v>
      </c>
      <c r="B611" s="7" t="s">
        <v>4636</v>
      </c>
    </row>
    <row r="612" spans="1:2" x14ac:dyDescent="0.25">
      <c r="A612" s="36">
        <v>610</v>
      </c>
      <c r="B612" s="7" t="s">
        <v>3089</v>
      </c>
    </row>
    <row r="613" spans="1:2" x14ac:dyDescent="0.25">
      <c r="A613" s="36">
        <v>611</v>
      </c>
      <c r="B613" s="7" t="s">
        <v>3046</v>
      </c>
    </row>
    <row r="614" spans="1:2" x14ac:dyDescent="0.25">
      <c r="A614" s="36">
        <v>612</v>
      </c>
      <c r="B614" s="7" t="s">
        <v>5279</v>
      </c>
    </row>
    <row r="615" spans="1:2" x14ac:dyDescent="0.25">
      <c r="A615" s="36">
        <v>613</v>
      </c>
      <c r="B615" s="7" t="s">
        <v>4582</v>
      </c>
    </row>
    <row r="616" spans="1:2" x14ac:dyDescent="0.25">
      <c r="A616" s="36">
        <v>614</v>
      </c>
      <c r="B616" s="7" t="s">
        <v>197</v>
      </c>
    </row>
    <row r="617" spans="1:2" x14ac:dyDescent="0.25">
      <c r="A617" s="36">
        <v>615</v>
      </c>
      <c r="B617" s="7" t="s">
        <v>3010</v>
      </c>
    </row>
    <row r="618" spans="1:2" x14ac:dyDescent="0.25">
      <c r="A618" s="36">
        <v>616</v>
      </c>
      <c r="B618" s="7" t="s">
        <v>6001</v>
      </c>
    </row>
    <row r="619" spans="1:2" x14ac:dyDescent="0.25">
      <c r="A619" s="36">
        <v>617</v>
      </c>
      <c r="B619" s="7" t="s">
        <v>3276</v>
      </c>
    </row>
    <row r="620" spans="1:2" x14ac:dyDescent="0.25">
      <c r="A620" s="36">
        <v>618</v>
      </c>
      <c r="B620" s="7" t="s">
        <v>3537</v>
      </c>
    </row>
    <row r="621" spans="1:2" x14ac:dyDescent="0.25">
      <c r="A621" s="36">
        <v>619</v>
      </c>
      <c r="B621" s="7" t="s">
        <v>3181</v>
      </c>
    </row>
    <row r="622" spans="1:2" x14ac:dyDescent="0.25">
      <c r="A622" s="36">
        <v>620</v>
      </c>
      <c r="B622" s="7" t="s">
        <v>5642</v>
      </c>
    </row>
    <row r="623" spans="1:2" x14ac:dyDescent="0.25">
      <c r="A623" s="36">
        <v>621</v>
      </c>
      <c r="B623" s="7" t="s">
        <v>4960</v>
      </c>
    </row>
    <row r="624" spans="1:2" x14ac:dyDescent="0.25">
      <c r="A624" s="36">
        <v>622</v>
      </c>
      <c r="B624" s="7" t="s">
        <v>4971</v>
      </c>
    </row>
    <row r="625" spans="1:2" x14ac:dyDescent="0.25">
      <c r="A625" s="36">
        <v>623</v>
      </c>
      <c r="B625" s="7" t="s">
        <v>6003</v>
      </c>
    </row>
    <row r="626" spans="1:2" x14ac:dyDescent="0.25">
      <c r="A626" s="36">
        <v>624</v>
      </c>
      <c r="B626" s="7" t="s">
        <v>6004</v>
      </c>
    </row>
    <row r="627" spans="1:2" x14ac:dyDescent="0.25">
      <c r="A627" s="36">
        <v>625</v>
      </c>
      <c r="B627" s="7" t="s">
        <v>2990</v>
      </c>
    </row>
    <row r="628" spans="1:2" x14ac:dyDescent="0.25">
      <c r="A628" s="36">
        <v>626</v>
      </c>
      <c r="B628" s="7" t="s">
        <v>4111</v>
      </c>
    </row>
    <row r="629" spans="1:2" x14ac:dyDescent="0.25">
      <c r="A629" s="36">
        <v>627</v>
      </c>
      <c r="B629" s="7" t="s">
        <v>3337</v>
      </c>
    </row>
    <row r="630" spans="1:2" x14ac:dyDescent="0.25">
      <c r="A630" s="36">
        <v>628</v>
      </c>
      <c r="B630" s="7" t="s">
        <v>4461</v>
      </c>
    </row>
    <row r="631" spans="1:2" x14ac:dyDescent="0.25">
      <c r="A631" s="36">
        <v>629</v>
      </c>
      <c r="B631" s="7" t="s">
        <v>202</v>
      </c>
    </row>
    <row r="632" spans="1:2" x14ac:dyDescent="0.25">
      <c r="A632" s="36">
        <v>630</v>
      </c>
      <c r="B632" s="7" t="s">
        <v>3938</v>
      </c>
    </row>
    <row r="633" spans="1:2" x14ac:dyDescent="0.25">
      <c r="A633" s="36">
        <v>631</v>
      </c>
      <c r="B633" s="7" t="s">
        <v>5235</v>
      </c>
    </row>
    <row r="634" spans="1:2" x14ac:dyDescent="0.25">
      <c r="A634" s="36">
        <v>632</v>
      </c>
      <c r="B634" s="7" t="s">
        <v>82</v>
      </c>
    </row>
    <row r="635" spans="1:2" x14ac:dyDescent="0.25">
      <c r="A635" s="36">
        <v>633</v>
      </c>
      <c r="B635" s="7" t="s">
        <v>4401</v>
      </c>
    </row>
    <row r="636" spans="1:2" x14ac:dyDescent="0.25">
      <c r="A636" s="36">
        <v>634</v>
      </c>
      <c r="B636" s="7" t="s">
        <v>3334</v>
      </c>
    </row>
    <row r="637" spans="1:2" x14ac:dyDescent="0.25">
      <c r="A637" s="36">
        <v>635</v>
      </c>
      <c r="B637" s="7" t="s">
        <v>3455</v>
      </c>
    </row>
    <row r="638" spans="1:2" x14ac:dyDescent="0.25">
      <c r="A638" s="36">
        <v>636</v>
      </c>
      <c r="B638" s="7" t="s">
        <v>5650</v>
      </c>
    </row>
    <row r="639" spans="1:2" x14ac:dyDescent="0.25">
      <c r="A639" s="36">
        <v>637</v>
      </c>
      <c r="B639" s="7" t="s">
        <v>4769</v>
      </c>
    </row>
    <row r="640" spans="1:2" x14ac:dyDescent="0.25">
      <c r="A640" s="36">
        <v>638</v>
      </c>
      <c r="B640" s="7" t="s">
        <v>3998</v>
      </c>
    </row>
    <row r="641" spans="1:2" x14ac:dyDescent="0.25">
      <c r="A641" s="36">
        <v>639</v>
      </c>
      <c r="B641" s="7" t="s">
        <v>3785</v>
      </c>
    </row>
    <row r="642" spans="1:2" x14ac:dyDescent="0.25">
      <c r="A642" s="36">
        <v>640</v>
      </c>
      <c r="B642" s="7" t="s">
        <v>4985</v>
      </c>
    </row>
    <row r="643" spans="1:2" x14ac:dyDescent="0.25">
      <c r="A643" s="36">
        <v>641</v>
      </c>
      <c r="B643" s="7" t="s">
        <v>3423</v>
      </c>
    </row>
    <row r="644" spans="1:2" x14ac:dyDescent="0.25">
      <c r="A644" s="36">
        <v>642</v>
      </c>
      <c r="B644" s="7" t="s">
        <v>6006</v>
      </c>
    </row>
    <row r="645" spans="1:2" x14ac:dyDescent="0.25">
      <c r="A645" s="36">
        <v>643</v>
      </c>
      <c r="B645" s="7" t="s">
        <v>3512</v>
      </c>
    </row>
    <row r="646" spans="1:2" x14ac:dyDescent="0.25">
      <c r="A646" s="36">
        <v>644</v>
      </c>
      <c r="B646" s="7" t="s">
        <v>5594</v>
      </c>
    </row>
    <row r="647" spans="1:2" x14ac:dyDescent="0.25">
      <c r="A647" s="36">
        <v>645</v>
      </c>
      <c r="B647" s="7" t="s">
        <v>4705</v>
      </c>
    </row>
    <row r="648" spans="1:2" x14ac:dyDescent="0.25">
      <c r="A648" s="36">
        <v>646</v>
      </c>
      <c r="B648" s="7" t="s">
        <v>3101</v>
      </c>
    </row>
    <row r="649" spans="1:2" x14ac:dyDescent="0.25">
      <c r="A649" s="36">
        <v>647</v>
      </c>
      <c r="B649" s="7" t="s">
        <v>4796</v>
      </c>
    </row>
    <row r="650" spans="1:2" x14ac:dyDescent="0.25">
      <c r="A650" s="36">
        <v>648</v>
      </c>
      <c r="B650" s="7" t="s">
        <v>5482</v>
      </c>
    </row>
    <row r="651" spans="1:2" x14ac:dyDescent="0.25">
      <c r="A651" s="36">
        <v>649</v>
      </c>
      <c r="B651" s="7" t="s">
        <v>3804</v>
      </c>
    </row>
    <row r="652" spans="1:2" x14ac:dyDescent="0.25">
      <c r="A652" s="36">
        <v>650</v>
      </c>
      <c r="B652" s="7" t="s">
        <v>6008</v>
      </c>
    </row>
    <row r="653" spans="1:2" x14ac:dyDescent="0.25">
      <c r="A653" s="36">
        <v>651</v>
      </c>
      <c r="B653" s="7" t="s">
        <v>3806</v>
      </c>
    </row>
    <row r="654" spans="1:2" x14ac:dyDescent="0.25">
      <c r="A654" s="36">
        <v>652</v>
      </c>
      <c r="B654" s="7" t="s">
        <v>3550</v>
      </c>
    </row>
    <row r="655" spans="1:2" x14ac:dyDescent="0.25">
      <c r="A655" s="36">
        <v>653</v>
      </c>
      <c r="B655" s="7" t="s">
        <v>3733</v>
      </c>
    </row>
    <row r="656" spans="1:2" x14ac:dyDescent="0.25">
      <c r="A656" s="36">
        <v>654</v>
      </c>
      <c r="B656" s="7" t="s">
        <v>5661</v>
      </c>
    </row>
    <row r="657" spans="1:2" x14ac:dyDescent="0.25">
      <c r="A657" s="36">
        <v>655</v>
      </c>
      <c r="B657" s="7" t="s">
        <v>6009</v>
      </c>
    </row>
    <row r="658" spans="1:2" x14ac:dyDescent="0.25">
      <c r="A658" s="36">
        <v>656</v>
      </c>
      <c r="B658" s="7" t="s">
        <v>3777</v>
      </c>
    </row>
    <row r="659" spans="1:2" x14ac:dyDescent="0.25">
      <c r="A659" s="36">
        <v>657</v>
      </c>
      <c r="B659" s="7" t="s">
        <v>120</v>
      </c>
    </row>
    <row r="660" spans="1:2" x14ac:dyDescent="0.25">
      <c r="A660" s="36">
        <v>658</v>
      </c>
      <c r="B660" s="7" t="s">
        <v>4632</v>
      </c>
    </row>
    <row r="661" spans="1:2" x14ac:dyDescent="0.25">
      <c r="A661" s="36">
        <v>659</v>
      </c>
      <c r="B661" s="7" t="s">
        <v>6011</v>
      </c>
    </row>
    <row r="662" spans="1:2" x14ac:dyDescent="0.25">
      <c r="A662" s="36">
        <v>660</v>
      </c>
      <c r="B662" s="7" t="s">
        <v>3982</v>
      </c>
    </row>
    <row r="663" spans="1:2" x14ac:dyDescent="0.25">
      <c r="A663" s="36">
        <v>661</v>
      </c>
      <c r="B663" s="7" t="s">
        <v>3056</v>
      </c>
    </row>
    <row r="664" spans="1:2" x14ac:dyDescent="0.25">
      <c r="A664" s="36">
        <v>662</v>
      </c>
      <c r="B664" s="7" t="s">
        <v>5399</v>
      </c>
    </row>
    <row r="665" spans="1:2" x14ac:dyDescent="0.25">
      <c r="A665" s="36">
        <v>663</v>
      </c>
      <c r="B665" s="7" t="s">
        <v>208</v>
      </c>
    </row>
    <row r="666" spans="1:2" x14ac:dyDescent="0.25">
      <c r="A666" s="36">
        <v>664</v>
      </c>
      <c r="B666" s="7" t="s">
        <v>4305</v>
      </c>
    </row>
    <row r="667" spans="1:2" x14ac:dyDescent="0.25">
      <c r="A667" s="36">
        <v>665</v>
      </c>
      <c r="B667" s="7" t="s">
        <v>3657</v>
      </c>
    </row>
    <row r="668" spans="1:2" x14ac:dyDescent="0.25">
      <c r="A668" s="36">
        <v>666</v>
      </c>
      <c r="B668" s="7" t="s">
        <v>45</v>
      </c>
    </row>
    <row r="669" spans="1:2" x14ac:dyDescent="0.25">
      <c r="A669" s="36">
        <v>667</v>
      </c>
      <c r="B669" s="7" t="s">
        <v>6013</v>
      </c>
    </row>
    <row r="670" spans="1:2" x14ac:dyDescent="0.25">
      <c r="A670" s="36">
        <v>668</v>
      </c>
      <c r="B670" s="7" t="s">
        <v>4063</v>
      </c>
    </row>
    <row r="671" spans="1:2" x14ac:dyDescent="0.25">
      <c r="A671" s="36">
        <v>669</v>
      </c>
      <c r="B671" s="7" t="s">
        <v>4681</v>
      </c>
    </row>
    <row r="672" spans="1:2" x14ac:dyDescent="0.25">
      <c r="A672" s="36">
        <v>670</v>
      </c>
      <c r="B672" s="7" t="s">
        <v>3282</v>
      </c>
    </row>
    <row r="673" spans="1:2" x14ac:dyDescent="0.25">
      <c r="A673" s="36">
        <v>671</v>
      </c>
      <c r="B673" s="7" t="s">
        <v>6012</v>
      </c>
    </row>
    <row r="674" spans="1:2" x14ac:dyDescent="0.25">
      <c r="A674" s="36">
        <v>672</v>
      </c>
      <c r="B674" s="7" t="s">
        <v>3467</v>
      </c>
    </row>
    <row r="675" spans="1:2" x14ac:dyDescent="0.25">
      <c r="A675" s="36">
        <v>673</v>
      </c>
      <c r="B675" s="7" t="s">
        <v>3353</v>
      </c>
    </row>
    <row r="676" spans="1:2" x14ac:dyDescent="0.25">
      <c r="A676" s="36">
        <v>674</v>
      </c>
      <c r="B676" s="7" t="s">
        <v>4899</v>
      </c>
    </row>
    <row r="677" spans="1:2" x14ac:dyDescent="0.25">
      <c r="A677" s="36">
        <v>675</v>
      </c>
      <c r="B677" s="7" t="s">
        <v>6015</v>
      </c>
    </row>
    <row r="678" spans="1:2" x14ac:dyDescent="0.25">
      <c r="A678" s="36">
        <v>676</v>
      </c>
      <c r="B678" s="7" t="s">
        <v>3066</v>
      </c>
    </row>
    <row r="679" spans="1:2" x14ac:dyDescent="0.25">
      <c r="A679" s="36">
        <v>677</v>
      </c>
      <c r="B679" s="7" t="s">
        <v>211</v>
      </c>
    </row>
    <row r="680" spans="1:2" x14ac:dyDescent="0.25">
      <c r="A680" s="36">
        <v>678</v>
      </c>
      <c r="B680" s="7" t="s">
        <v>3163</v>
      </c>
    </row>
    <row r="681" spans="1:2" x14ac:dyDescent="0.25">
      <c r="A681" s="36">
        <v>679</v>
      </c>
      <c r="B681" s="7" t="s">
        <v>6018</v>
      </c>
    </row>
    <row r="682" spans="1:2" x14ac:dyDescent="0.25">
      <c r="A682" s="36">
        <v>680</v>
      </c>
      <c r="B682" s="7" t="s">
        <v>3513</v>
      </c>
    </row>
    <row r="683" spans="1:2" x14ac:dyDescent="0.25">
      <c r="A683" s="36">
        <v>681</v>
      </c>
      <c r="B683" s="7" t="s">
        <v>148</v>
      </c>
    </row>
    <row r="684" spans="1:2" x14ac:dyDescent="0.25">
      <c r="A684" s="36">
        <v>682</v>
      </c>
      <c r="B684" s="7" t="s">
        <v>4439</v>
      </c>
    </row>
    <row r="685" spans="1:2" x14ac:dyDescent="0.25">
      <c r="A685" s="36">
        <v>683</v>
      </c>
      <c r="B685" s="7" t="s">
        <v>3517</v>
      </c>
    </row>
    <row r="686" spans="1:2" x14ac:dyDescent="0.25">
      <c r="A686" s="36">
        <v>684</v>
      </c>
      <c r="B686" s="7" t="s">
        <v>69</v>
      </c>
    </row>
    <row r="687" spans="1:2" x14ac:dyDescent="0.25">
      <c r="A687" s="36">
        <v>685</v>
      </c>
      <c r="B687" s="7" t="s">
        <v>5243</v>
      </c>
    </row>
    <row r="688" spans="1:2" x14ac:dyDescent="0.25">
      <c r="A688" s="36">
        <v>686</v>
      </c>
      <c r="B688" s="7" t="s">
        <v>3741</v>
      </c>
    </row>
    <row r="689" spans="1:2" x14ac:dyDescent="0.25">
      <c r="A689" s="36">
        <v>687</v>
      </c>
      <c r="B689" s="7" t="s">
        <v>4257</v>
      </c>
    </row>
    <row r="690" spans="1:2" x14ac:dyDescent="0.25">
      <c r="A690" s="36">
        <v>688</v>
      </c>
      <c r="B690" s="7" t="s">
        <v>4689</v>
      </c>
    </row>
    <row r="691" spans="1:2" x14ac:dyDescent="0.25">
      <c r="A691" s="36">
        <v>689</v>
      </c>
      <c r="B691" s="7" t="s">
        <v>6024</v>
      </c>
    </row>
    <row r="692" spans="1:2" x14ac:dyDescent="0.25">
      <c r="A692" s="36">
        <v>690</v>
      </c>
      <c r="B692" s="7" t="s">
        <v>3656</v>
      </c>
    </row>
    <row r="693" spans="1:2" x14ac:dyDescent="0.25">
      <c r="A693" s="36">
        <v>691</v>
      </c>
      <c r="B693" s="7" t="s">
        <v>3339</v>
      </c>
    </row>
    <row r="694" spans="1:2" x14ac:dyDescent="0.25">
      <c r="A694" s="36">
        <v>692</v>
      </c>
      <c r="B694" s="7" t="s">
        <v>3041</v>
      </c>
    </row>
    <row r="695" spans="1:2" x14ac:dyDescent="0.25">
      <c r="A695" s="36">
        <v>693</v>
      </c>
      <c r="B695" s="7" t="s">
        <v>3700</v>
      </c>
    </row>
    <row r="696" spans="1:2" x14ac:dyDescent="0.25">
      <c r="A696" s="36">
        <v>694</v>
      </c>
      <c r="B696" s="7" t="s">
        <v>3238</v>
      </c>
    </row>
    <row r="697" spans="1:2" x14ac:dyDescent="0.25">
      <c r="A697" s="36">
        <v>695</v>
      </c>
      <c r="B697" s="7" t="s">
        <v>5350</v>
      </c>
    </row>
    <row r="698" spans="1:2" x14ac:dyDescent="0.25">
      <c r="A698" s="36">
        <v>696</v>
      </c>
      <c r="B698" s="7" t="s">
        <v>5725</v>
      </c>
    </row>
    <row r="699" spans="1:2" x14ac:dyDescent="0.25">
      <c r="A699" s="36">
        <v>697</v>
      </c>
      <c r="B699" s="7" t="s">
        <v>4603</v>
      </c>
    </row>
    <row r="700" spans="1:2" x14ac:dyDescent="0.25">
      <c r="A700" s="36">
        <v>698</v>
      </c>
      <c r="B700" s="7" t="s">
        <v>3201</v>
      </c>
    </row>
    <row r="701" spans="1:2" x14ac:dyDescent="0.25">
      <c r="A701" s="36">
        <v>699</v>
      </c>
      <c r="B701" s="7" t="s">
        <v>6007</v>
      </c>
    </row>
    <row r="702" spans="1:2" x14ac:dyDescent="0.25">
      <c r="A702" s="36">
        <v>700</v>
      </c>
      <c r="B702" s="7" t="s">
        <v>213</v>
      </c>
    </row>
    <row r="703" spans="1:2" x14ac:dyDescent="0.25">
      <c r="A703" s="36">
        <v>701</v>
      </c>
      <c r="B703" s="7" t="s">
        <v>5483</v>
      </c>
    </row>
    <row r="704" spans="1:2" x14ac:dyDescent="0.25">
      <c r="A704" s="36">
        <v>702</v>
      </c>
      <c r="B704" s="7" t="s">
        <v>6029</v>
      </c>
    </row>
    <row r="705" spans="1:2" x14ac:dyDescent="0.25">
      <c r="A705" s="36">
        <v>703</v>
      </c>
      <c r="B705" s="7" t="s">
        <v>3654</v>
      </c>
    </row>
    <row r="706" spans="1:2" x14ac:dyDescent="0.25">
      <c r="A706" s="36">
        <v>704</v>
      </c>
      <c r="B706" s="7" t="s">
        <v>4197</v>
      </c>
    </row>
    <row r="707" spans="1:2" x14ac:dyDescent="0.25">
      <c r="A707" s="36">
        <v>705</v>
      </c>
      <c r="B707" s="7" t="s">
        <v>4933</v>
      </c>
    </row>
    <row r="708" spans="1:2" x14ac:dyDescent="0.25">
      <c r="A708" s="36">
        <v>706</v>
      </c>
      <c r="B708" s="7" t="s">
        <v>3661</v>
      </c>
    </row>
    <row r="709" spans="1:2" x14ac:dyDescent="0.25">
      <c r="A709" s="36">
        <v>707</v>
      </c>
      <c r="B709" s="7" t="s">
        <v>3713</v>
      </c>
    </row>
    <row r="710" spans="1:2" x14ac:dyDescent="0.25">
      <c r="A710" s="36">
        <v>708</v>
      </c>
      <c r="B710" s="7" t="s">
        <v>6033</v>
      </c>
    </row>
    <row r="711" spans="1:2" x14ac:dyDescent="0.25">
      <c r="A711" s="36">
        <v>709</v>
      </c>
      <c r="B711" s="7" t="s">
        <v>4076</v>
      </c>
    </row>
    <row r="712" spans="1:2" x14ac:dyDescent="0.25">
      <c r="A712" s="36">
        <v>710</v>
      </c>
      <c r="B712" s="7" t="s">
        <v>3106</v>
      </c>
    </row>
    <row r="713" spans="1:2" x14ac:dyDescent="0.25">
      <c r="A713" s="36">
        <v>711</v>
      </c>
      <c r="B713" s="7" t="s">
        <v>3461</v>
      </c>
    </row>
    <row r="714" spans="1:2" x14ac:dyDescent="0.25">
      <c r="A714" s="36">
        <v>712</v>
      </c>
      <c r="B714" s="7" t="s">
        <v>4370</v>
      </c>
    </row>
    <row r="715" spans="1:2" x14ac:dyDescent="0.25">
      <c r="A715" s="36">
        <v>713</v>
      </c>
      <c r="B715" s="7" t="s">
        <v>5636</v>
      </c>
    </row>
    <row r="716" spans="1:2" x14ac:dyDescent="0.25">
      <c r="A716" s="36">
        <v>714</v>
      </c>
      <c r="B716" s="7" t="s">
        <v>4373</v>
      </c>
    </row>
    <row r="717" spans="1:2" x14ac:dyDescent="0.25">
      <c r="A717" s="36">
        <v>715</v>
      </c>
      <c r="B717" s="7" t="s">
        <v>209</v>
      </c>
    </row>
    <row r="718" spans="1:2" x14ac:dyDescent="0.25">
      <c r="A718" s="36">
        <v>716</v>
      </c>
      <c r="B718" s="7" t="s">
        <v>223</v>
      </c>
    </row>
    <row r="719" spans="1:2" x14ac:dyDescent="0.25">
      <c r="A719" s="36">
        <v>717</v>
      </c>
      <c r="B719" s="7" t="s">
        <v>6037</v>
      </c>
    </row>
    <row r="720" spans="1:2" x14ac:dyDescent="0.25">
      <c r="A720" s="36">
        <v>718</v>
      </c>
      <c r="B720" s="7" t="s">
        <v>3137</v>
      </c>
    </row>
    <row r="721" spans="1:2" x14ac:dyDescent="0.25">
      <c r="A721" s="36">
        <v>719</v>
      </c>
      <c r="B721" s="7" t="s">
        <v>3660</v>
      </c>
    </row>
    <row r="722" spans="1:2" x14ac:dyDescent="0.25">
      <c r="A722" s="36">
        <v>720</v>
      </c>
      <c r="B722" s="7" t="s">
        <v>3897</v>
      </c>
    </row>
    <row r="723" spans="1:2" x14ac:dyDescent="0.25">
      <c r="A723" s="36">
        <v>721</v>
      </c>
      <c r="B723" s="7" t="s">
        <v>6038</v>
      </c>
    </row>
    <row r="724" spans="1:2" x14ac:dyDescent="0.25">
      <c r="A724" s="36">
        <v>722</v>
      </c>
      <c r="B724" s="7" t="s">
        <v>5241</v>
      </c>
    </row>
    <row r="725" spans="1:2" x14ac:dyDescent="0.25">
      <c r="A725" s="36">
        <v>723</v>
      </c>
      <c r="B725" s="7" t="s">
        <v>6039</v>
      </c>
    </row>
    <row r="726" spans="1:2" x14ac:dyDescent="0.25">
      <c r="A726" s="36">
        <v>724</v>
      </c>
      <c r="B726" s="7" t="s">
        <v>6041</v>
      </c>
    </row>
    <row r="727" spans="1:2" x14ac:dyDescent="0.25">
      <c r="A727" s="36">
        <v>725</v>
      </c>
      <c r="B727" s="7" t="s">
        <v>3529</v>
      </c>
    </row>
    <row r="728" spans="1:2" x14ac:dyDescent="0.25">
      <c r="A728" s="36">
        <v>726</v>
      </c>
      <c r="B728" s="7" t="s">
        <v>3718</v>
      </c>
    </row>
    <row r="729" spans="1:2" x14ac:dyDescent="0.25">
      <c r="A729" s="36">
        <v>727</v>
      </c>
      <c r="B729" s="7" t="s">
        <v>126</v>
      </c>
    </row>
    <row r="730" spans="1:2" x14ac:dyDescent="0.25">
      <c r="A730" s="36">
        <v>728</v>
      </c>
      <c r="B730" s="7" t="s">
        <v>6042</v>
      </c>
    </row>
    <row r="731" spans="1:2" x14ac:dyDescent="0.25">
      <c r="A731" s="36">
        <v>729</v>
      </c>
      <c r="B731" s="7" t="s">
        <v>71</v>
      </c>
    </row>
    <row r="732" spans="1:2" x14ac:dyDescent="0.25">
      <c r="A732" s="36">
        <v>730</v>
      </c>
      <c r="B732" s="7" t="s">
        <v>5601</v>
      </c>
    </row>
    <row r="733" spans="1:2" x14ac:dyDescent="0.25">
      <c r="A733" s="36">
        <v>731</v>
      </c>
      <c r="B733" s="7" t="s">
        <v>5176</v>
      </c>
    </row>
    <row r="734" spans="1:2" x14ac:dyDescent="0.25">
      <c r="A734" s="36">
        <v>732</v>
      </c>
      <c r="B734" s="7" t="s">
        <v>3805</v>
      </c>
    </row>
    <row r="735" spans="1:2" x14ac:dyDescent="0.25">
      <c r="A735" s="36">
        <v>733</v>
      </c>
      <c r="B735" s="7" t="s">
        <v>5676</v>
      </c>
    </row>
    <row r="736" spans="1:2" x14ac:dyDescent="0.25">
      <c r="A736" s="36">
        <v>734</v>
      </c>
      <c r="B736" s="7" t="s">
        <v>4237</v>
      </c>
    </row>
    <row r="737" spans="1:2" x14ac:dyDescent="0.25">
      <c r="A737" s="36">
        <v>735</v>
      </c>
      <c r="B737" s="7" t="s">
        <v>6043</v>
      </c>
    </row>
    <row r="738" spans="1:2" x14ac:dyDescent="0.25">
      <c r="A738" s="36">
        <v>736</v>
      </c>
      <c r="B738" s="7" t="s">
        <v>4069</v>
      </c>
    </row>
    <row r="739" spans="1:2" x14ac:dyDescent="0.25">
      <c r="A739" s="36">
        <v>737</v>
      </c>
      <c r="B739" s="7" t="s">
        <v>4770</v>
      </c>
    </row>
    <row r="740" spans="1:2" x14ac:dyDescent="0.25">
      <c r="A740" s="36">
        <v>738</v>
      </c>
      <c r="B740" s="7" t="s">
        <v>3928</v>
      </c>
    </row>
    <row r="741" spans="1:2" x14ac:dyDescent="0.25">
      <c r="A741" s="36">
        <v>739</v>
      </c>
      <c r="B741" s="7" t="s">
        <v>5998</v>
      </c>
    </row>
    <row r="742" spans="1:2" x14ac:dyDescent="0.25">
      <c r="A742" s="36">
        <v>740</v>
      </c>
      <c r="B742" s="7" t="s">
        <v>3531</v>
      </c>
    </row>
    <row r="743" spans="1:2" x14ac:dyDescent="0.25">
      <c r="A743" s="36">
        <v>741</v>
      </c>
      <c r="B743" s="7" t="s">
        <v>3148</v>
      </c>
    </row>
    <row r="744" spans="1:2" x14ac:dyDescent="0.25">
      <c r="A744" s="36">
        <v>742</v>
      </c>
      <c r="B744" s="7" t="s">
        <v>3742</v>
      </c>
    </row>
    <row r="745" spans="1:2" x14ac:dyDescent="0.25">
      <c r="A745" s="36">
        <v>743</v>
      </c>
      <c r="B745" s="7" t="s">
        <v>3557</v>
      </c>
    </row>
    <row r="746" spans="1:2" x14ac:dyDescent="0.25">
      <c r="A746" s="36">
        <v>744</v>
      </c>
      <c r="B746" s="7" t="s">
        <v>4067</v>
      </c>
    </row>
    <row r="747" spans="1:2" x14ac:dyDescent="0.25">
      <c r="A747" s="36">
        <v>745</v>
      </c>
      <c r="B747" s="7" t="s">
        <v>3688</v>
      </c>
    </row>
    <row r="748" spans="1:2" x14ac:dyDescent="0.25">
      <c r="A748" s="36">
        <v>746</v>
      </c>
      <c r="B748" s="7" t="s">
        <v>3501</v>
      </c>
    </row>
    <row r="749" spans="1:2" x14ac:dyDescent="0.25">
      <c r="A749" s="36">
        <v>747</v>
      </c>
      <c r="B749" s="7" t="s">
        <v>3772</v>
      </c>
    </row>
    <row r="750" spans="1:2" x14ac:dyDescent="0.25">
      <c r="A750" s="36">
        <v>748</v>
      </c>
      <c r="B750" s="7" t="s">
        <v>5015</v>
      </c>
    </row>
    <row r="751" spans="1:2" x14ac:dyDescent="0.25">
      <c r="A751" s="36">
        <v>749</v>
      </c>
      <c r="B751" s="7" t="s">
        <v>5887</v>
      </c>
    </row>
    <row r="752" spans="1:2" x14ac:dyDescent="0.25">
      <c r="A752" s="36">
        <v>750</v>
      </c>
      <c r="B752" s="7" t="s">
        <v>3154</v>
      </c>
    </row>
    <row r="753" spans="1:2" x14ac:dyDescent="0.25">
      <c r="A753" s="36">
        <v>751</v>
      </c>
      <c r="B753" s="7" t="s">
        <v>4389</v>
      </c>
    </row>
    <row r="754" spans="1:2" x14ac:dyDescent="0.25">
      <c r="A754" s="36">
        <v>752</v>
      </c>
      <c r="B754" s="7" t="s">
        <v>3476</v>
      </c>
    </row>
    <row r="755" spans="1:2" x14ac:dyDescent="0.25">
      <c r="A755" s="36">
        <v>753</v>
      </c>
      <c r="B755" s="7" t="s">
        <v>4949</v>
      </c>
    </row>
    <row r="756" spans="1:2" x14ac:dyDescent="0.25">
      <c r="A756" s="36">
        <v>754</v>
      </c>
      <c r="B756" s="7" t="s">
        <v>4974</v>
      </c>
    </row>
    <row r="757" spans="1:2" x14ac:dyDescent="0.25">
      <c r="A757" s="36">
        <v>755</v>
      </c>
      <c r="B757" s="7" t="s">
        <v>4659</v>
      </c>
    </row>
    <row r="758" spans="1:2" x14ac:dyDescent="0.25">
      <c r="A758" s="36">
        <v>756</v>
      </c>
      <c r="B758" s="7" t="s">
        <v>35</v>
      </c>
    </row>
    <row r="759" spans="1:2" x14ac:dyDescent="0.25">
      <c r="A759" s="36">
        <v>757</v>
      </c>
      <c r="B759" s="7" t="s">
        <v>3694</v>
      </c>
    </row>
    <row r="760" spans="1:2" x14ac:dyDescent="0.25">
      <c r="A760" s="36">
        <v>758</v>
      </c>
      <c r="B760" s="7" t="s">
        <v>5539</v>
      </c>
    </row>
    <row r="761" spans="1:2" x14ac:dyDescent="0.25">
      <c r="A761" s="36">
        <v>759</v>
      </c>
      <c r="B761" s="7" t="s">
        <v>200</v>
      </c>
    </row>
    <row r="762" spans="1:2" x14ac:dyDescent="0.25">
      <c r="A762" s="36">
        <v>760</v>
      </c>
      <c r="B762" s="7" t="s">
        <v>3558</v>
      </c>
    </row>
    <row r="763" spans="1:2" x14ac:dyDescent="0.25">
      <c r="A763" s="36">
        <v>761</v>
      </c>
      <c r="B763" s="7" t="s">
        <v>4936</v>
      </c>
    </row>
    <row r="764" spans="1:2" x14ac:dyDescent="0.25">
      <c r="A764" s="36">
        <v>762</v>
      </c>
      <c r="B764" s="7" t="s">
        <v>3875</v>
      </c>
    </row>
    <row r="765" spans="1:2" x14ac:dyDescent="0.25">
      <c r="A765" s="36">
        <v>763</v>
      </c>
      <c r="B765" s="7" t="s">
        <v>3368</v>
      </c>
    </row>
    <row r="766" spans="1:2" x14ac:dyDescent="0.25">
      <c r="A766" s="36">
        <v>764</v>
      </c>
      <c r="B766" s="7" t="s">
        <v>3435</v>
      </c>
    </row>
    <row r="767" spans="1:2" x14ac:dyDescent="0.25">
      <c r="A767" s="36">
        <v>765</v>
      </c>
      <c r="B767" s="7" t="s">
        <v>3173</v>
      </c>
    </row>
    <row r="768" spans="1:2" x14ac:dyDescent="0.25">
      <c r="A768" s="36">
        <v>766</v>
      </c>
      <c r="B768" s="7" t="s">
        <v>5512</v>
      </c>
    </row>
    <row r="769" spans="1:2" x14ac:dyDescent="0.25">
      <c r="A769" s="36">
        <v>767</v>
      </c>
      <c r="B769" s="7" t="s">
        <v>4697</v>
      </c>
    </row>
    <row r="770" spans="1:2" x14ac:dyDescent="0.25">
      <c r="A770" s="36">
        <v>768</v>
      </c>
      <c r="B770" s="7" t="s">
        <v>6045</v>
      </c>
    </row>
    <row r="771" spans="1:2" x14ac:dyDescent="0.25">
      <c r="A771" s="36">
        <v>769</v>
      </c>
      <c r="B771" s="7" t="s">
        <v>4907</v>
      </c>
    </row>
    <row r="772" spans="1:2" x14ac:dyDescent="0.25">
      <c r="A772" s="36">
        <v>770</v>
      </c>
      <c r="B772" s="7" t="s">
        <v>34</v>
      </c>
    </row>
    <row r="773" spans="1:2" x14ac:dyDescent="0.25">
      <c r="A773" s="36">
        <v>771</v>
      </c>
      <c r="B773" s="7" t="s">
        <v>4726</v>
      </c>
    </row>
    <row r="774" spans="1:2" x14ac:dyDescent="0.25">
      <c r="A774" s="36">
        <v>772</v>
      </c>
      <c r="B774" s="7" t="s">
        <v>178</v>
      </c>
    </row>
    <row r="775" spans="1:2" x14ac:dyDescent="0.25">
      <c r="A775" s="36">
        <v>773</v>
      </c>
      <c r="B775" s="7" t="s">
        <v>3485</v>
      </c>
    </row>
    <row r="776" spans="1:2" x14ac:dyDescent="0.25">
      <c r="A776" s="36">
        <v>774</v>
      </c>
      <c r="B776" s="7" t="s">
        <v>3683</v>
      </c>
    </row>
    <row r="777" spans="1:2" x14ac:dyDescent="0.25">
      <c r="A777" s="36">
        <v>775</v>
      </c>
      <c r="B777" s="7" t="s">
        <v>6046</v>
      </c>
    </row>
    <row r="778" spans="1:2" x14ac:dyDescent="0.25">
      <c r="A778" s="36">
        <v>776</v>
      </c>
      <c r="B778" s="7" t="s">
        <v>3196</v>
      </c>
    </row>
    <row r="779" spans="1:2" x14ac:dyDescent="0.25">
      <c r="A779" s="36">
        <v>777</v>
      </c>
      <c r="B779" s="7" t="s">
        <v>4838</v>
      </c>
    </row>
    <row r="780" spans="1:2" x14ac:dyDescent="0.25">
      <c r="A780" s="36">
        <v>778</v>
      </c>
      <c r="B780" s="7" t="s">
        <v>4128</v>
      </c>
    </row>
    <row r="781" spans="1:2" x14ac:dyDescent="0.25">
      <c r="A781" s="36">
        <v>779</v>
      </c>
      <c r="B781" s="7" t="s">
        <v>4333</v>
      </c>
    </row>
    <row r="782" spans="1:2" x14ac:dyDescent="0.25">
      <c r="A782" s="36">
        <v>780</v>
      </c>
      <c r="B782" s="7" t="s">
        <v>4265</v>
      </c>
    </row>
    <row r="783" spans="1:2" x14ac:dyDescent="0.25">
      <c r="A783" s="36">
        <v>781</v>
      </c>
      <c r="B783" s="7" t="s">
        <v>5804</v>
      </c>
    </row>
    <row r="784" spans="1:2" x14ac:dyDescent="0.25">
      <c r="A784" s="36">
        <v>782</v>
      </c>
      <c r="B784" s="7" t="s">
        <v>5575</v>
      </c>
    </row>
    <row r="785" spans="1:2" x14ac:dyDescent="0.25">
      <c r="A785" s="36">
        <v>783</v>
      </c>
      <c r="B785" s="7" t="s">
        <v>6048</v>
      </c>
    </row>
    <row r="786" spans="1:2" x14ac:dyDescent="0.25">
      <c r="A786" s="36">
        <v>784</v>
      </c>
      <c r="B786" s="7" t="s">
        <v>3903</v>
      </c>
    </row>
    <row r="787" spans="1:2" x14ac:dyDescent="0.25">
      <c r="A787" s="36">
        <v>785</v>
      </c>
      <c r="B787" s="7" t="s">
        <v>5849</v>
      </c>
    </row>
    <row r="788" spans="1:2" x14ac:dyDescent="0.25">
      <c r="A788" s="36">
        <v>786</v>
      </c>
      <c r="B788" s="7" t="s">
        <v>4043</v>
      </c>
    </row>
    <row r="789" spans="1:2" x14ac:dyDescent="0.25">
      <c r="A789" s="36">
        <v>787</v>
      </c>
      <c r="B789" s="7" t="s">
        <v>3075</v>
      </c>
    </row>
    <row r="790" spans="1:2" x14ac:dyDescent="0.25">
      <c r="A790" s="36">
        <v>788</v>
      </c>
      <c r="B790" s="7" t="s">
        <v>3317</v>
      </c>
    </row>
    <row r="791" spans="1:2" x14ac:dyDescent="0.25">
      <c r="A791" s="36">
        <v>789</v>
      </c>
      <c r="B791" s="7" t="s">
        <v>3369</v>
      </c>
    </row>
    <row r="792" spans="1:2" x14ac:dyDescent="0.25">
      <c r="A792" s="36">
        <v>790</v>
      </c>
      <c r="B792" s="7" t="s">
        <v>2986</v>
      </c>
    </row>
    <row r="793" spans="1:2" x14ac:dyDescent="0.25">
      <c r="A793" s="36">
        <v>791</v>
      </c>
      <c r="B793" s="7" t="s">
        <v>3466</v>
      </c>
    </row>
    <row r="794" spans="1:2" x14ac:dyDescent="0.25">
      <c r="A794" s="36">
        <v>792</v>
      </c>
      <c r="B794" s="7" t="s">
        <v>4837</v>
      </c>
    </row>
    <row r="795" spans="1:2" x14ac:dyDescent="0.25">
      <c r="A795" s="36">
        <v>793</v>
      </c>
      <c r="B795" s="7" t="s">
        <v>3734</v>
      </c>
    </row>
    <row r="796" spans="1:2" x14ac:dyDescent="0.25">
      <c r="A796" s="36">
        <v>794</v>
      </c>
      <c r="B796" s="7" t="s">
        <v>4923</v>
      </c>
    </row>
    <row r="797" spans="1:2" x14ac:dyDescent="0.25">
      <c r="A797" s="36">
        <v>795</v>
      </c>
      <c r="B797" s="7" t="s">
        <v>3117</v>
      </c>
    </row>
    <row r="798" spans="1:2" x14ac:dyDescent="0.25">
      <c r="A798" s="36">
        <v>796</v>
      </c>
      <c r="B798" s="7" t="s">
        <v>4129</v>
      </c>
    </row>
    <row r="799" spans="1:2" x14ac:dyDescent="0.25">
      <c r="A799" s="36">
        <v>797</v>
      </c>
      <c r="B799" s="7" t="s">
        <v>3425</v>
      </c>
    </row>
    <row r="800" spans="1:2" x14ac:dyDescent="0.25">
      <c r="A800" s="36">
        <v>798</v>
      </c>
      <c r="B800" s="7" t="s">
        <v>3502</v>
      </c>
    </row>
    <row r="801" spans="1:2" x14ac:dyDescent="0.25">
      <c r="A801" s="36">
        <v>799</v>
      </c>
      <c r="B801" s="7" t="s">
        <v>5931</v>
      </c>
    </row>
    <row r="802" spans="1:2" x14ac:dyDescent="0.25">
      <c r="A802" s="36">
        <v>800</v>
      </c>
      <c r="B802" s="7" t="s">
        <v>5714</v>
      </c>
    </row>
    <row r="803" spans="1:2" x14ac:dyDescent="0.25">
      <c r="A803" s="36">
        <v>801</v>
      </c>
      <c r="B803" s="7" t="s">
        <v>3111</v>
      </c>
    </row>
    <row r="804" spans="1:2" x14ac:dyDescent="0.25">
      <c r="A804" s="36">
        <v>802</v>
      </c>
      <c r="B804" s="7" t="s">
        <v>3704</v>
      </c>
    </row>
    <row r="805" spans="1:2" x14ac:dyDescent="0.25">
      <c r="A805" s="36">
        <v>803</v>
      </c>
      <c r="B805" s="7" t="s">
        <v>6050</v>
      </c>
    </row>
    <row r="806" spans="1:2" x14ac:dyDescent="0.25">
      <c r="A806" s="36">
        <v>804</v>
      </c>
      <c r="B806" s="7" t="s">
        <v>6052</v>
      </c>
    </row>
    <row r="807" spans="1:2" x14ac:dyDescent="0.25">
      <c r="A807" s="36">
        <v>805</v>
      </c>
      <c r="B807" s="7" t="s">
        <v>6053</v>
      </c>
    </row>
    <row r="808" spans="1:2" x14ac:dyDescent="0.25">
      <c r="A808" s="36">
        <v>806</v>
      </c>
      <c r="B808" s="7" t="s">
        <v>3701</v>
      </c>
    </row>
    <row r="809" spans="1:2" x14ac:dyDescent="0.25">
      <c r="A809" s="36">
        <v>807</v>
      </c>
      <c r="B809" s="7" t="s">
        <v>3130</v>
      </c>
    </row>
    <row r="810" spans="1:2" x14ac:dyDescent="0.25">
      <c r="A810" s="36">
        <v>808</v>
      </c>
      <c r="B810" s="7" t="s">
        <v>3929</v>
      </c>
    </row>
    <row r="811" spans="1:2" x14ac:dyDescent="0.25">
      <c r="A811" s="36">
        <v>809</v>
      </c>
      <c r="B811" s="7" t="s">
        <v>5690</v>
      </c>
    </row>
    <row r="812" spans="1:2" x14ac:dyDescent="0.25">
      <c r="A812" s="36">
        <v>810</v>
      </c>
      <c r="B812" s="7" t="s">
        <v>3981</v>
      </c>
    </row>
    <row r="813" spans="1:2" x14ac:dyDescent="0.25">
      <c r="A813" s="36">
        <v>811</v>
      </c>
      <c r="B813" s="7" t="s">
        <v>3072</v>
      </c>
    </row>
    <row r="814" spans="1:2" x14ac:dyDescent="0.25">
      <c r="A814" s="36">
        <v>812</v>
      </c>
      <c r="B814" s="7" t="s">
        <v>4446</v>
      </c>
    </row>
    <row r="815" spans="1:2" x14ac:dyDescent="0.25">
      <c r="A815" s="36">
        <v>813</v>
      </c>
      <c r="B815" s="7" t="s">
        <v>3524</v>
      </c>
    </row>
    <row r="816" spans="1:2" x14ac:dyDescent="0.25">
      <c r="A816" s="36">
        <v>814</v>
      </c>
      <c r="B816" s="7" t="s">
        <v>3633</v>
      </c>
    </row>
    <row r="817" spans="1:2" x14ac:dyDescent="0.25">
      <c r="A817" s="36">
        <v>815</v>
      </c>
      <c r="B817" s="7" t="s">
        <v>3291</v>
      </c>
    </row>
    <row r="818" spans="1:2" x14ac:dyDescent="0.25">
      <c r="A818" s="36">
        <v>816</v>
      </c>
      <c r="B818" s="7" t="s">
        <v>152</v>
      </c>
    </row>
    <row r="819" spans="1:2" x14ac:dyDescent="0.25">
      <c r="A819" s="36">
        <v>817</v>
      </c>
      <c r="B819" s="7" t="s">
        <v>5252</v>
      </c>
    </row>
    <row r="820" spans="1:2" x14ac:dyDescent="0.25">
      <c r="A820" s="36">
        <v>818</v>
      </c>
      <c r="B820" s="7" t="s">
        <v>3756</v>
      </c>
    </row>
    <row r="821" spans="1:2" x14ac:dyDescent="0.25">
      <c r="A821" s="36">
        <v>819</v>
      </c>
      <c r="B821" s="7" t="s">
        <v>3826</v>
      </c>
    </row>
    <row r="822" spans="1:2" x14ac:dyDescent="0.25">
      <c r="A822" s="36">
        <v>820</v>
      </c>
      <c r="B822" s="7" t="s">
        <v>3013</v>
      </c>
    </row>
    <row r="823" spans="1:2" x14ac:dyDescent="0.25">
      <c r="A823" s="36">
        <v>821</v>
      </c>
      <c r="B823" s="7" t="s">
        <v>5162</v>
      </c>
    </row>
    <row r="824" spans="1:2" x14ac:dyDescent="0.25">
      <c r="A824" s="36">
        <v>822</v>
      </c>
      <c r="B824" s="7" t="s">
        <v>4083</v>
      </c>
    </row>
    <row r="825" spans="1:2" x14ac:dyDescent="0.25">
      <c r="A825" s="36">
        <v>823</v>
      </c>
      <c r="B825" s="7" t="s">
        <v>3114</v>
      </c>
    </row>
    <row r="826" spans="1:2" x14ac:dyDescent="0.25">
      <c r="A826" s="36">
        <v>824</v>
      </c>
      <c r="B826" s="7" t="s">
        <v>188</v>
      </c>
    </row>
    <row r="827" spans="1:2" x14ac:dyDescent="0.25">
      <c r="A827" s="36">
        <v>825</v>
      </c>
      <c r="B827" s="7" t="s">
        <v>3703</v>
      </c>
    </row>
    <row r="828" spans="1:2" x14ac:dyDescent="0.25">
      <c r="A828" s="36">
        <v>826</v>
      </c>
      <c r="B828" s="7" t="s">
        <v>5519</v>
      </c>
    </row>
    <row r="829" spans="1:2" x14ac:dyDescent="0.25">
      <c r="A829" s="36">
        <v>827</v>
      </c>
      <c r="B829" s="7" t="s">
        <v>4202</v>
      </c>
    </row>
    <row r="830" spans="1:2" x14ac:dyDescent="0.25">
      <c r="A830" s="36">
        <v>828</v>
      </c>
      <c r="B830" s="7" t="s">
        <v>3773</v>
      </c>
    </row>
    <row r="831" spans="1:2" x14ac:dyDescent="0.25">
      <c r="A831" s="36">
        <v>829</v>
      </c>
      <c r="B831" s="7" t="s">
        <v>3175</v>
      </c>
    </row>
    <row r="832" spans="1:2" x14ac:dyDescent="0.25">
      <c r="A832" s="36">
        <v>830</v>
      </c>
      <c r="B832" s="7" t="s">
        <v>3379</v>
      </c>
    </row>
    <row r="833" spans="1:2" x14ac:dyDescent="0.25">
      <c r="A833" s="36">
        <v>831</v>
      </c>
      <c r="B833" s="7" t="s">
        <v>158</v>
      </c>
    </row>
    <row r="834" spans="1:2" x14ac:dyDescent="0.25">
      <c r="A834" s="36">
        <v>832</v>
      </c>
      <c r="B834" s="7" t="s">
        <v>6058</v>
      </c>
    </row>
    <row r="835" spans="1:2" x14ac:dyDescent="0.25">
      <c r="A835" s="36">
        <v>833</v>
      </c>
      <c r="B835" s="7" t="s">
        <v>4171</v>
      </c>
    </row>
    <row r="836" spans="1:2" x14ac:dyDescent="0.25">
      <c r="A836" s="36">
        <v>834</v>
      </c>
      <c r="B836" s="7" t="s">
        <v>4058</v>
      </c>
    </row>
    <row r="837" spans="1:2" x14ac:dyDescent="0.25">
      <c r="A837" s="36">
        <v>835</v>
      </c>
      <c r="B837" s="7" t="s">
        <v>6059</v>
      </c>
    </row>
    <row r="838" spans="1:2" x14ac:dyDescent="0.25">
      <c r="A838" s="36">
        <v>836</v>
      </c>
      <c r="B838" s="7" t="s">
        <v>4460</v>
      </c>
    </row>
    <row r="839" spans="1:2" x14ac:dyDescent="0.25">
      <c r="A839" s="36">
        <v>837</v>
      </c>
      <c r="B839" s="7" t="s">
        <v>4935</v>
      </c>
    </row>
    <row r="840" spans="1:2" x14ac:dyDescent="0.25">
      <c r="A840" s="36">
        <v>838</v>
      </c>
      <c r="B840" s="7" t="s">
        <v>4259</v>
      </c>
    </row>
    <row r="841" spans="1:2" x14ac:dyDescent="0.25">
      <c r="A841" s="36">
        <v>839</v>
      </c>
      <c r="B841" s="7" t="s">
        <v>3816</v>
      </c>
    </row>
    <row r="842" spans="1:2" x14ac:dyDescent="0.25">
      <c r="A842" s="36">
        <v>840</v>
      </c>
      <c r="B842" s="7" t="s">
        <v>4288</v>
      </c>
    </row>
    <row r="843" spans="1:2" x14ac:dyDescent="0.25">
      <c r="A843" s="36">
        <v>841</v>
      </c>
      <c r="B843" s="7" t="s">
        <v>3233</v>
      </c>
    </row>
    <row r="844" spans="1:2" x14ac:dyDescent="0.25">
      <c r="A844" s="36">
        <v>842</v>
      </c>
      <c r="B844" s="7" t="s">
        <v>5740</v>
      </c>
    </row>
    <row r="845" spans="1:2" x14ac:dyDescent="0.25">
      <c r="A845" s="36">
        <v>843</v>
      </c>
      <c r="B845" s="7" t="s">
        <v>5604</v>
      </c>
    </row>
    <row r="846" spans="1:2" x14ac:dyDescent="0.25">
      <c r="A846" s="36">
        <v>844</v>
      </c>
      <c r="B846" s="7" t="s">
        <v>3948</v>
      </c>
    </row>
    <row r="847" spans="1:2" x14ac:dyDescent="0.25">
      <c r="A847" s="36">
        <v>845</v>
      </c>
      <c r="B847" s="7" t="s">
        <v>5751</v>
      </c>
    </row>
    <row r="848" spans="1:2" x14ac:dyDescent="0.25">
      <c r="A848" s="36">
        <v>846</v>
      </c>
      <c r="B848" s="7" t="s">
        <v>3248</v>
      </c>
    </row>
    <row r="849" spans="1:2" x14ac:dyDescent="0.25">
      <c r="A849" s="36">
        <v>847</v>
      </c>
      <c r="B849" s="7" t="s">
        <v>4264</v>
      </c>
    </row>
    <row r="850" spans="1:2" x14ac:dyDescent="0.25">
      <c r="A850" s="36">
        <v>848</v>
      </c>
      <c r="B850" s="7" t="s">
        <v>6060</v>
      </c>
    </row>
    <row r="851" spans="1:2" x14ac:dyDescent="0.25">
      <c r="A851" s="36">
        <v>849</v>
      </c>
      <c r="B851" s="7" t="s">
        <v>6061</v>
      </c>
    </row>
    <row r="852" spans="1:2" x14ac:dyDescent="0.25">
      <c r="A852" s="36">
        <v>850</v>
      </c>
      <c r="B852" s="7" t="s">
        <v>5146</v>
      </c>
    </row>
    <row r="853" spans="1:2" x14ac:dyDescent="0.25">
      <c r="A853" s="36">
        <v>851</v>
      </c>
      <c r="B853" s="7" t="s">
        <v>5924</v>
      </c>
    </row>
    <row r="854" spans="1:2" x14ac:dyDescent="0.25">
      <c r="A854" s="36">
        <v>852</v>
      </c>
      <c r="B854" s="7" t="s">
        <v>4638</v>
      </c>
    </row>
    <row r="855" spans="1:2" x14ac:dyDescent="0.25">
      <c r="A855" s="36">
        <v>853</v>
      </c>
      <c r="B855" s="7" t="s">
        <v>5173</v>
      </c>
    </row>
    <row r="856" spans="1:2" x14ac:dyDescent="0.25">
      <c r="A856" s="36">
        <v>854</v>
      </c>
      <c r="B856" s="7" t="s">
        <v>4762</v>
      </c>
    </row>
    <row r="857" spans="1:2" x14ac:dyDescent="0.25">
      <c r="A857" s="36">
        <v>855</v>
      </c>
      <c r="B857" s="7" t="s">
        <v>3655</v>
      </c>
    </row>
    <row r="858" spans="1:2" x14ac:dyDescent="0.25">
      <c r="A858" s="36">
        <v>856</v>
      </c>
      <c r="B858" s="7" t="s">
        <v>3510</v>
      </c>
    </row>
    <row r="859" spans="1:2" x14ac:dyDescent="0.25">
      <c r="A859" s="36">
        <v>857</v>
      </c>
      <c r="B859" s="7" t="s">
        <v>4376</v>
      </c>
    </row>
    <row r="860" spans="1:2" x14ac:dyDescent="0.25">
      <c r="A860" s="36">
        <v>858</v>
      </c>
      <c r="B860" s="7" t="s">
        <v>3418</v>
      </c>
    </row>
    <row r="861" spans="1:2" x14ac:dyDescent="0.25">
      <c r="A861" s="36">
        <v>859</v>
      </c>
      <c r="B861" s="7" t="s">
        <v>5453</v>
      </c>
    </row>
    <row r="862" spans="1:2" x14ac:dyDescent="0.25">
      <c r="A862" s="36">
        <v>860</v>
      </c>
      <c r="B862" s="7" t="s">
        <v>4499</v>
      </c>
    </row>
    <row r="863" spans="1:2" x14ac:dyDescent="0.25">
      <c r="A863" s="36">
        <v>861</v>
      </c>
      <c r="B863" s="7" t="s">
        <v>3586</v>
      </c>
    </row>
    <row r="864" spans="1:2" x14ac:dyDescent="0.25">
      <c r="A864" s="36">
        <v>862</v>
      </c>
      <c r="B864" s="7" t="s">
        <v>5722</v>
      </c>
    </row>
    <row r="865" spans="1:2" x14ac:dyDescent="0.25">
      <c r="A865" s="36">
        <v>863</v>
      </c>
      <c r="B865" s="7" t="s">
        <v>3866</v>
      </c>
    </row>
    <row r="866" spans="1:2" x14ac:dyDescent="0.25">
      <c r="A866" s="36">
        <v>864</v>
      </c>
      <c r="B866" s="7" t="s">
        <v>3260</v>
      </c>
    </row>
    <row r="867" spans="1:2" x14ac:dyDescent="0.25">
      <c r="A867" s="36">
        <v>865</v>
      </c>
      <c r="B867" s="7" t="s">
        <v>3698</v>
      </c>
    </row>
    <row r="868" spans="1:2" x14ac:dyDescent="0.25">
      <c r="A868" s="36">
        <v>866</v>
      </c>
      <c r="B868" s="7" t="s">
        <v>4225</v>
      </c>
    </row>
    <row r="869" spans="1:2" x14ac:dyDescent="0.25">
      <c r="A869" s="36">
        <v>867</v>
      </c>
      <c r="B869" s="7" t="s">
        <v>4841</v>
      </c>
    </row>
    <row r="870" spans="1:2" x14ac:dyDescent="0.25">
      <c r="A870" s="36">
        <v>868</v>
      </c>
      <c r="B870" s="7" t="s">
        <v>4053</v>
      </c>
    </row>
    <row r="871" spans="1:2" x14ac:dyDescent="0.25">
      <c r="A871" s="36">
        <v>869</v>
      </c>
      <c r="B871" s="7" t="s">
        <v>3878</v>
      </c>
    </row>
    <row r="872" spans="1:2" x14ac:dyDescent="0.25">
      <c r="A872" s="36">
        <v>870</v>
      </c>
      <c r="B872" s="7" t="s">
        <v>5219</v>
      </c>
    </row>
    <row r="873" spans="1:2" x14ac:dyDescent="0.25">
      <c r="A873" s="36">
        <v>871</v>
      </c>
      <c r="B873" s="7" t="s">
        <v>4379</v>
      </c>
    </row>
    <row r="874" spans="1:2" x14ac:dyDescent="0.25">
      <c r="A874" s="36">
        <v>872</v>
      </c>
      <c r="B874" s="7" t="s">
        <v>5152</v>
      </c>
    </row>
    <row r="875" spans="1:2" x14ac:dyDescent="0.25">
      <c r="A875" s="36">
        <v>873</v>
      </c>
      <c r="B875" s="7" t="s">
        <v>3351</v>
      </c>
    </row>
    <row r="876" spans="1:2" x14ac:dyDescent="0.25">
      <c r="A876" s="36">
        <v>874</v>
      </c>
      <c r="B876" s="7" t="s">
        <v>4488</v>
      </c>
    </row>
    <row r="877" spans="1:2" x14ac:dyDescent="0.25">
      <c r="A877" s="36">
        <v>875</v>
      </c>
      <c r="B877" s="7" t="s">
        <v>4545</v>
      </c>
    </row>
    <row r="878" spans="1:2" x14ac:dyDescent="0.25">
      <c r="A878" s="36">
        <v>876</v>
      </c>
      <c r="B878" s="7" t="s">
        <v>4821</v>
      </c>
    </row>
    <row r="879" spans="1:2" x14ac:dyDescent="0.25">
      <c r="A879" s="36">
        <v>877</v>
      </c>
      <c r="B879" s="7" t="s">
        <v>3552</v>
      </c>
    </row>
    <row r="880" spans="1:2" x14ac:dyDescent="0.25">
      <c r="A880" s="36">
        <v>878</v>
      </c>
      <c r="B880" s="7" t="s">
        <v>3906</v>
      </c>
    </row>
    <row r="881" spans="1:2" x14ac:dyDescent="0.25">
      <c r="A881" s="36">
        <v>879</v>
      </c>
      <c r="B881" s="7" t="s">
        <v>3335</v>
      </c>
    </row>
    <row r="882" spans="1:2" x14ac:dyDescent="0.25">
      <c r="A882" s="36">
        <v>880</v>
      </c>
      <c r="B882" s="7" t="s">
        <v>4986</v>
      </c>
    </row>
    <row r="883" spans="1:2" x14ac:dyDescent="0.25">
      <c r="A883" s="36">
        <v>881</v>
      </c>
      <c r="B883" s="7" t="s">
        <v>4302</v>
      </c>
    </row>
    <row r="884" spans="1:2" x14ac:dyDescent="0.25">
      <c r="A884" s="36">
        <v>882</v>
      </c>
      <c r="B884" s="7" t="s">
        <v>4528</v>
      </c>
    </row>
    <row r="885" spans="1:2" x14ac:dyDescent="0.25">
      <c r="A885" s="36">
        <v>883</v>
      </c>
      <c r="B885" s="7" t="s">
        <v>3712</v>
      </c>
    </row>
    <row r="886" spans="1:2" x14ac:dyDescent="0.25">
      <c r="A886" s="36">
        <v>884</v>
      </c>
      <c r="B886" s="7" t="s">
        <v>4482</v>
      </c>
    </row>
    <row r="887" spans="1:2" x14ac:dyDescent="0.25">
      <c r="A887" s="36">
        <v>885</v>
      </c>
      <c r="B887" s="7" t="s">
        <v>6069</v>
      </c>
    </row>
    <row r="888" spans="1:2" x14ac:dyDescent="0.25">
      <c r="A888" s="36">
        <v>886</v>
      </c>
      <c r="B888" s="7" t="s">
        <v>5621</v>
      </c>
    </row>
    <row r="889" spans="1:2" x14ac:dyDescent="0.25">
      <c r="A889" s="36">
        <v>887</v>
      </c>
      <c r="B889" s="7" t="s">
        <v>5169</v>
      </c>
    </row>
    <row r="890" spans="1:2" x14ac:dyDescent="0.25">
      <c r="A890" s="36">
        <v>888</v>
      </c>
      <c r="B890" s="7" t="s">
        <v>3224</v>
      </c>
    </row>
    <row r="891" spans="1:2" x14ac:dyDescent="0.25">
      <c r="A891" s="36">
        <v>889</v>
      </c>
      <c r="B891" s="7" t="s">
        <v>4800</v>
      </c>
    </row>
    <row r="892" spans="1:2" x14ac:dyDescent="0.25">
      <c r="A892" s="36">
        <v>890</v>
      </c>
      <c r="B892" s="7" t="s">
        <v>3079</v>
      </c>
    </row>
    <row r="893" spans="1:2" x14ac:dyDescent="0.25">
      <c r="A893" s="36">
        <v>891</v>
      </c>
      <c r="B893" s="7" t="s">
        <v>5743</v>
      </c>
    </row>
    <row r="894" spans="1:2" x14ac:dyDescent="0.25">
      <c r="A894" s="36">
        <v>892</v>
      </c>
      <c r="B894" s="7" t="s">
        <v>6071</v>
      </c>
    </row>
    <row r="895" spans="1:2" x14ac:dyDescent="0.25">
      <c r="A895" s="36">
        <v>893</v>
      </c>
      <c r="B895" s="7" t="s">
        <v>3900</v>
      </c>
    </row>
    <row r="896" spans="1:2" x14ac:dyDescent="0.25">
      <c r="A896" s="36">
        <v>894</v>
      </c>
      <c r="B896" s="7" t="s">
        <v>5750</v>
      </c>
    </row>
    <row r="897" spans="1:2" x14ac:dyDescent="0.25">
      <c r="A897" s="36">
        <v>895</v>
      </c>
      <c r="B897" s="7" t="s">
        <v>6072</v>
      </c>
    </row>
    <row r="898" spans="1:2" x14ac:dyDescent="0.25">
      <c r="A898" s="36">
        <v>896</v>
      </c>
      <c r="B898" s="7" t="s">
        <v>5159</v>
      </c>
    </row>
    <row r="899" spans="1:2" x14ac:dyDescent="0.25">
      <c r="A899" s="36">
        <v>897</v>
      </c>
      <c r="B899" s="7" t="s">
        <v>3769</v>
      </c>
    </row>
    <row r="900" spans="1:2" x14ac:dyDescent="0.25">
      <c r="A900" s="36">
        <v>898</v>
      </c>
      <c r="B900" s="7" t="s">
        <v>6073</v>
      </c>
    </row>
    <row r="901" spans="1:2" x14ac:dyDescent="0.25">
      <c r="A901" s="36">
        <v>899</v>
      </c>
      <c r="B901" s="7" t="s">
        <v>3553</v>
      </c>
    </row>
    <row r="902" spans="1:2" x14ac:dyDescent="0.25">
      <c r="A902" s="36">
        <v>900</v>
      </c>
      <c r="B902" s="7" t="s">
        <v>6074</v>
      </c>
    </row>
    <row r="903" spans="1:2" x14ac:dyDescent="0.25">
      <c r="A903" s="36">
        <v>901</v>
      </c>
      <c r="B903" s="7" t="s">
        <v>4221</v>
      </c>
    </row>
    <row r="904" spans="1:2" x14ac:dyDescent="0.25">
      <c r="A904" s="36">
        <v>902</v>
      </c>
      <c r="B904" s="7" t="s">
        <v>4544</v>
      </c>
    </row>
    <row r="905" spans="1:2" x14ac:dyDescent="0.25">
      <c r="A905" s="36">
        <v>903</v>
      </c>
      <c r="B905" s="7" t="s">
        <v>4311</v>
      </c>
    </row>
    <row r="906" spans="1:2" x14ac:dyDescent="0.25">
      <c r="A906" s="36">
        <v>904</v>
      </c>
      <c r="B906" s="7" t="s">
        <v>4068</v>
      </c>
    </row>
    <row r="907" spans="1:2" x14ac:dyDescent="0.25">
      <c r="A907" s="36">
        <v>905</v>
      </c>
      <c r="B907" s="7" t="s">
        <v>3199</v>
      </c>
    </row>
    <row r="908" spans="1:2" x14ac:dyDescent="0.25">
      <c r="A908" s="36">
        <v>906</v>
      </c>
      <c r="B908" s="7" t="s">
        <v>3671</v>
      </c>
    </row>
    <row r="909" spans="1:2" x14ac:dyDescent="0.25">
      <c r="A909" s="36">
        <v>907</v>
      </c>
      <c r="B909" s="7" t="s">
        <v>3169</v>
      </c>
    </row>
    <row r="910" spans="1:2" x14ac:dyDescent="0.25">
      <c r="A910" s="36">
        <v>908</v>
      </c>
      <c r="B910" s="7" t="s">
        <v>3736</v>
      </c>
    </row>
    <row r="911" spans="1:2" x14ac:dyDescent="0.25">
      <c r="A911" s="36">
        <v>909</v>
      </c>
      <c r="B911" s="7" t="s">
        <v>6057</v>
      </c>
    </row>
    <row r="912" spans="1:2" x14ac:dyDescent="0.25">
      <c r="A912" s="36">
        <v>910</v>
      </c>
      <c r="B912" s="7" t="s">
        <v>3419</v>
      </c>
    </row>
    <row r="913" spans="1:2" x14ac:dyDescent="0.25">
      <c r="A913" s="36">
        <v>911</v>
      </c>
      <c r="B913" s="7" t="s">
        <v>4052</v>
      </c>
    </row>
    <row r="914" spans="1:2" x14ac:dyDescent="0.25">
      <c r="A914" s="36">
        <v>912</v>
      </c>
      <c r="B914" s="7" t="s">
        <v>3691</v>
      </c>
    </row>
    <row r="915" spans="1:2" x14ac:dyDescent="0.25">
      <c r="A915" s="36">
        <v>913</v>
      </c>
      <c r="B915" s="7" t="s">
        <v>5175</v>
      </c>
    </row>
    <row r="916" spans="1:2" x14ac:dyDescent="0.25">
      <c r="A916" s="36">
        <v>914</v>
      </c>
      <c r="B916" s="7" t="s">
        <v>4570</v>
      </c>
    </row>
    <row r="917" spans="1:2" x14ac:dyDescent="0.25">
      <c r="A917" s="36">
        <v>915</v>
      </c>
      <c r="B917" s="7" t="s">
        <v>6079</v>
      </c>
    </row>
    <row r="918" spans="1:2" x14ac:dyDescent="0.25">
      <c r="A918" s="36">
        <v>916</v>
      </c>
      <c r="B918" s="7" t="s">
        <v>4520</v>
      </c>
    </row>
    <row r="919" spans="1:2" x14ac:dyDescent="0.25">
      <c r="A919" s="36">
        <v>917</v>
      </c>
      <c r="B919" s="7" t="s">
        <v>5238</v>
      </c>
    </row>
    <row r="920" spans="1:2" x14ac:dyDescent="0.25">
      <c r="A920" s="36">
        <v>918</v>
      </c>
      <c r="B920" s="7" t="s">
        <v>5639</v>
      </c>
    </row>
    <row r="921" spans="1:2" x14ac:dyDescent="0.25">
      <c r="A921" s="36">
        <v>919</v>
      </c>
      <c r="B921" s="7" t="s">
        <v>4145</v>
      </c>
    </row>
    <row r="922" spans="1:2" x14ac:dyDescent="0.25">
      <c r="A922" s="36">
        <v>920</v>
      </c>
      <c r="B922" s="7" t="s">
        <v>3933</v>
      </c>
    </row>
    <row r="923" spans="1:2" x14ac:dyDescent="0.25">
      <c r="A923" s="36">
        <v>921</v>
      </c>
      <c r="B923" s="7" t="s">
        <v>5093</v>
      </c>
    </row>
    <row r="924" spans="1:2" x14ac:dyDescent="0.25">
      <c r="A924" s="36">
        <v>922</v>
      </c>
      <c r="B924" s="7" t="s">
        <v>3360</v>
      </c>
    </row>
    <row r="925" spans="1:2" x14ac:dyDescent="0.25">
      <c r="A925" s="36">
        <v>923</v>
      </c>
      <c r="B925" s="7" t="s">
        <v>4644</v>
      </c>
    </row>
    <row r="926" spans="1:2" x14ac:dyDescent="0.25">
      <c r="A926" s="36">
        <v>924</v>
      </c>
      <c r="B926" s="7" t="s">
        <v>4917</v>
      </c>
    </row>
    <row r="927" spans="1:2" x14ac:dyDescent="0.25">
      <c r="A927" s="36">
        <v>925</v>
      </c>
      <c r="B927" s="7" t="s">
        <v>4417</v>
      </c>
    </row>
    <row r="928" spans="1:2" x14ac:dyDescent="0.25">
      <c r="A928" s="36">
        <v>926</v>
      </c>
      <c r="B928" s="7" t="s">
        <v>5454</v>
      </c>
    </row>
    <row r="929" spans="1:2" x14ac:dyDescent="0.25">
      <c r="A929" s="36">
        <v>927</v>
      </c>
      <c r="B929" s="7" t="s">
        <v>5041</v>
      </c>
    </row>
    <row r="930" spans="1:2" x14ac:dyDescent="0.25">
      <c r="A930" s="36">
        <v>928</v>
      </c>
      <c r="B930" s="7" t="s">
        <v>6083</v>
      </c>
    </row>
    <row r="931" spans="1:2" x14ac:dyDescent="0.25">
      <c r="A931" s="36">
        <v>929</v>
      </c>
      <c r="B931" s="7" t="s">
        <v>6084</v>
      </c>
    </row>
    <row r="932" spans="1:2" x14ac:dyDescent="0.25">
      <c r="A932" s="36">
        <v>930</v>
      </c>
      <c r="B932" s="7" t="s">
        <v>4549</v>
      </c>
    </row>
    <row r="933" spans="1:2" x14ac:dyDescent="0.25">
      <c r="A933" s="36">
        <v>931</v>
      </c>
      <c r="B933" s="7" t="s">
        <v>4453</v>
      </c>
    </row>
    <row r="934" spans="1:2" x14ac:dyDescent="0.25">
      <c r="A934" s="36">
        <v>932</v>
      </c>
      <c r="B934" s="7" t="s">
        <v>181</v>
      </c>
    </row>
    <row r="935" spans="1:2" x14ac:dyDescent="0.25">
      <c r="A935" s="36">
        <v>933</v>
      </c>
      <c r="B935" s="7" t="s">
        <v>6086</v>
      </c>
    </row>
    <row r="936" spans="1:2" x14ac:dyDescent="0.25">
      <c r="A936" s="36">
        <v>934</v>
      </c>
      <c r="B936" s="7" t="s">
        <v>3722</v>
      </c>
    </row>
    <row r="937" spans="1:2" x14ac:dyDescent="0.25">
      <c r="A937" s="36">
        <v>935</v>
      </c>
      <c r="B937" s="7" t="s">
        <v>3162</v>
      </c>
    </row>
    <row r="938" spans="1:2" x14ac:dyDescent="0.25">
      <c r="A938" s="36">
        <v>936</v>
      </c>
      <c r="B938" s="7" t="s">
        <v>3078</v>
      </c>
    </row>
    <row r="939" spans="1:2" x14ac:dyDescent="0.25">
      <c r="A939" s="36">
        <v>937</v>
      </c>
      <c r="B939" s="7" t="s">
        <v>3621</v>
      </c>
    </row>
    <row r="940" spans="1:2" x14ac:dyDescent="0.25">
      <c r="A940" s="36">
        <v>938</v>
      </c>
      <c r="B940" s="7" t="s">
        <v>3274</v>
      </c>
    </row>
    <row r="941" spans="1:2" x14ac:dyDescent="0.25">
      <c r="A941" s="36">
        <v>939</v>
      </c>
      <c r="B941" s="7" t="s">
        <v>3931</v>
      </c>
    </row>
    <row r="942" spans="1:2" x14ac:dyDescent="0.25">
      <c r="A942" s="36">
        <v>940</v>
      </c>
      <c r="B942" s="7" t="s">
        <v>4941</v>
      </c>
    </row>
    <row r="943" spans="1:2" x14ac:dyDescent="0.25">
      <c r="A943" s="36">
        <v>941</v>
      </c>
      <c r="B943" s="7" t="s">
        <v>3623</v>
      </c>
    </row>
    <row r="944" spans="1:2" x14ac:dyDescent="0.25">
      <c r="A944" s="36">
        <v>942</v>
      </c>
      <c r="B944" s="7" t="s">
        <v>3283</v>
      </c>
    </row>
    <row r="945" spans="1:2" x14ac:dyDescent="0.25">
      <c r="A945" s="36">
        <v>943</v>
      </c>
      <c r="B945" s="7" t="s">
        <v>131</v>
      </c>
    </row>
    <row r="946" spans="1:2" x14ac:dyDescent="0.25">
      <c r="A946" s="36">
        <v>944</v>
      </c>
      <c r="B946" s="7" t="s">
        <v>5643</v>
      </c>
    </row>
    <row r="947" spans="1:2" x14ac:dyDescent="0.25">
      <c r="A947" s="36">
        <v>945</v>
      </c>
      <c r="B947" s="7" t="s">
        <v>4250</v>
      </c>
    </row>
    <row r="948" spans="1:2" x14ac:dyDescent="0.25">
      <c r="A948" s="36">
        <v>946</v>
      </c>
      <c r="B948" s="7" t="s">
        <v>3402</v>
      </c>
    </row>
    <row r="949" spans="1:2" x14ac:dyDescent="0.25">
      <c r="A949" s="36">
        <v>947</v>
      </c>
      <c r="B949" s="7" t="s">
        <v>5386</v>
      </c>
    </row>
    <row r="950" spans="1:2" x14ac:dyDescent="0.25">
      <c r="A950" s="36">
        <v>948</v>
      </c>
      <c r="B950" s="7" t="s">
        <v>3861</v>
      </c>
    </row>
    <row r="951" spans="1:2" x14ac:dyDescent="0.25">
      <c r="A951" s="36">
        <v>949</v>
      </c>
      <c r="B951" s="7" t="s">
        <v>3632</v>
      </c>
    </row>
    <row r="952" spans="1:2" x14ac:dyDescent="0.25">
      <c r="A952" s="36">
        <v>950</v>
      </c>
      <c r="B952" s="7" t="s">
        <v>5074</v>
      </c>
    </row>
    <row r="953" spans="1:2" x14ac:dyDescent="0.25">
      <c r="A953" s="36">
        <v>951</v>
      </c>
      <c r="B953" s="7" t="s">
        <v>3889</v>
      </c>
    </row>
    <row r="954" spans="1:2" x14ac:dyDescent="0.25">
      <c r="A954" s="36">
        <v>952</v>
      </c>
      <c r="B954" s="7" t="s">
        <v>4413</v>
      </c>
    </row>
    <row r="955" spans="1:2" x14ac:dyDescent="0.25">
      <c r="A955" s="36">
        <v>953</v>
      </c>
      <c r="B955" s="7" t="s">
        <v>5080</v>
      </c>
    </row>
    <row r="956" spans="1:2" x14ac:dyDescent="0.25">
      <c r="A956" s="36">
        <v>954</v>
      </c>
      <c r="B956" s="7" t="s">
        <v>3979</v>
      </c>
    </row>
    <row r="957" spans="1:2" x14ac:dyDescent="0.25">
      <c r="A957" s="36">
        <v>955</v>
      </c>
      <c r="B957" s="7" t="s">
        <v>3555</v>
      </c>
    </row>
    <row r="958" spans="1:2" x14ac:dyDescent="0.25">
      <c r="A958" s="36">
        <v>956</v>
      </c>
      <c r="B958" s="7" t="s">
        <v>5325</v>
      </c>
    </row>
    <row r="959" spans="1:2" x14ac:dyDescent="0.25">
      <c r="A959" s="36">
        <v>957</v>
      </c>
      <c r="B959" s="7" t="s">
        <v>5791</v>
      </c>
    </row>
    <row r="960" spans="1:2" x14ac:dyDescent="0.25">
      <c r="A960" s="36">
        <v>958</v>
      </c>
      <c r="B960" s="7" t="s">
        <v>4235</v>
      </c>
    </row>
    <row r="961" spans="1:2" x14ac:dyDescent="0.25">
      <c r="A961" s="36">
        <v>959</v>
      </c>
      <c r="B961" s="7" t="s">
        <v>5696</v>
      </c>
    </row>
    <row r="962" spans="1:2" x14ac:dyDescent="0.25">
      <c r="A962" s="36">
        <v>960</v>
      </c>
      <c r="B962" s="7" t="s">
        <v>5047</v>
      </c>
    </row>
    <row r="963" spans="1:2" x14ac:dyDescent="0.25">
      <c r="A963" s="36">
        <v>961</v>
      </c>
      <c r="B963" s="7" t="s">
        <v>3367</v>
      </c>
    </row>
    <row r="964" spans="1:2" x14ac:dyDescent="0.25">
      <c r="A964" s="36">
        <v>962</v>
      </c>
      <c r="B964" s="7" t="s">
        <v>4159</v>
      </c>
    </row>
    <row r="965" spans="1:2" x14ac:dyDescent="0.25">
      <c r="A965" s="36">
        <v>963</v>
      </c>
      <c r="B965" s="7" t="s">
        <v>3031</v>
      </c>
    </row>
    <row r="966" spans="1:2" x14ac:dyDescent="0.25">
      <c r="A966" s="36">
        <v>964</v>
      </c>
      <c r="B966" s="7" t="s">
        <v>93</v>
      </c>
    </row>
    <row r="967" spans="1:2" x14ac:dyDescent="0.25">
      <c r="A967" s="36">
        <v>965</v>
      </c>
      <c r="B967" s="7" t="s">
        <v>5486</v>
      </c>
    </row>
    <row r="968" spans="1:2" x14ac:dyDescent="0.25">
      <c r="A968" s="36">
        <v>966</v>
      </c>
      <c r="B968" s="7" t="s">
        <v>3787</v>
      </c>
    </row>
    <row r="969" spans="1:2" x14ac:dyDescent="0.25">
      <c r="A969" s="36">
        <v>967</v>
      </c>
      <c r="B969" s="7" t="s">
        <v>4162</v>
      </c>
    </row>
    <row r="970" spans="1:2" x14ac:dyDescent="0.25">
      <c r="A970" s="36">
        <v>968</v>
      </c>
      <c r="B970" s="7" t="s">
        <v>3532</v>
      </c>
    </row>
    <row r="971" spans="1:2" x14ac:dyDescent="0.25">
      <c r="A971" s="36">
        <v>969</v>
      </c>
      <c r="B971" s="7" t="s">
        <v>4455</v>
      </c>
    </row>
    <row r="972" spans="1:2" x14ac:dyDescent="0.25">
      <c r="A972" s="36">
        <v>970</v>
      </c>
      <c r="B972" s="7" t="s">
        <v>5705</v>
      </c>
    </row>
    <row r="973" spans="1:2" x14ac:dyDescent="0.25">
      <c r="A973" s="36">
        <v>971</v>
      </c>
      <c r="B973" s="7" t="s">
        <v>6095</v>
      </c>
    </row>
    <row r="974" spans="1:2" x14ac:dyDescent="0.25">
      <c r="A974" s="36">
        <v>972</v>
      </c>
      <c r="B974" s="7" t="s">
        <v>5315</v>
      </c>
    </row>
    <row r="975" spans="1:2" x14ac:dyDescent="0.25">
      <c r="A975" s="36">
        <v>973</v>
      </c>
      <c r="B975" s="7" t="s">
        <v>4550</v>
      </c>
    </row>
    <row r="976" spans="1:2" x14ac:dyDescent="0.25">
      <c r="A976" s="36">
        <v>974</v>
      </c>
      <c r="B976" s="7" t="s">
        <v>5923</v>
      </c>
    </row>
    <row r="977" spans="1:2" x14ac:dyDescent="0.25">
      <c r="A977" s="36">
        <v>975</v>
      </c>
      <c r="B977" s="7" t="s">
        <v>6097</v>
      </c>
    </row>
    <row r="978" spans="1:2" x14ac:dyDescent="0.25">
      <c r="A978" s="36">
        <v>976</v>
      </c>
      <c r="B978" s="7" t="s">
        <v>4148</v>
      </c>
    </row>
    <row r="979" spans="1:2" x14ac:dyDescent="0.25">
      <c r="A979" s="36">
        <v>977</v>
      </c>
      <c r="B979" s="7" t="s">
        <v>5023</v>
      </c>
    </row>
    <row r="980" spans="1:2" x14ac:dyDescent="0.25">
      <c r="A980" s="36">
        <v>978</v>
      </c>
      <c r="B980" s="7" t="s">
        <v>5299</v>
      </c>
    </row>
    <row r="981" spans="1:2" x14ac:dyDescent="0.25">
      <c r="A981" s="36">
        <v>979</v>
      </c>
      <c r="B981" s="7" t="s">
        <v>4213</v>
      </c>
    </row>
    <row r="982" spans="1:2" x14ac:dyDescent="0.25">
      <c r="A982" s="36">
        <v>980</v>
      </c>
      <c r="B982" s="7" t="s">
        <v>3673</v>
      </c>
    </row>
    <row r="983" spans="1:2" x14ac:dyDescent="0.25">
      <c r="A983" s="36">
        <v>981</v>
      </c>
      <c r="B983" s="7" t="s">
        <v>214</v>
      </c>
    </row>
    <row r="984" spans="1:2" x14ac:dyDescent="0.25">
      <c r="A984" s="36">
        <v>982</v>
      </c>
      <c r="B984" s="7" t="s">
        <v>4336</v>
      </c>
    </row>
    <row r="985" spans="1:2" x14ac:dyDescent="0.25">
      <c r="A985" s="36">
        <v>983</v>
      </c>
      <c r="B985" s="7" t="s">
        <v>6099</v>
      </c>
    </row>
    <row r="986" spans="1:2" x14ac:dyDescent="0.25">
      <c r="A986" s="36">
        <v>984</v>
      </c>
      <c r="B986" s="7" t="s">
        <v>5411</v>
      </c>
    </row>
    <row r="987" spans="1:2" x14ac:dyDescent="0.25">
      <c r="A987" s="36">
        <v>985</v>
      </c>
      <c r="B987" s="7" t="s">
        <v>4274</v>
      </c>
    </row>
    <row r="988" spans="1:2" x14ac:dyDescent="0.25">
      <c r="A988" s="36">
        <v>986</v>
      </c>
      <c r="B988" s="7" t="s">
        <v>5262</v>
      </c>
    </row>
    <row r="989" spans="1:2" x14ac:dyDescent="0.25">
      <c r="A989" s="36">
        <v>987</v>
      </c>
      <c r="B989" s="7" t="s">
        <v>3977</v>
      </c>
    </row>
    <row r="990" spans="1:2" x14ac:dyDescent="0.25">
      <c r="A990" s="36">
        <v>988</v>
      </c>
      <c r="B990" s="7" t="s">
        <v>3745</v>
      </c>
    </row>
    <row r="991" spans="1:2" x14ac:dyDescent="0.25">
      <c r="A991" s="36">
        <v>989</v>
      </c>
      <c r="B991" s="7" t="s">
        <v>3679</v>
      </c>
    </row>
    <row r="992" spans="1:2" x14ac:dyDescent="0.25">
      <c r="A992" s="36">
        <v>990</v>
      </c>
      <c r="B992" s="7" t="s">
        <v>4090</v>
      </c>
    </row>
    <row r="993" spans="1:2" x14ac:dyDescent="0.25">
      <c r="A993" s="36">
        <v>991</v>
      </c>
      <c r="B993" s="7" t="s">
        <v>3409</v>
      </c>
    </row>
    <row r="994" spans="1:2" x14ac:dyDescent="0.25">
      <c r="A994" s="36">
        <v>992</v>
      </c>
      <c r="B994" s="7" t="s">
        <v>3649</v>
      </c>
    </row>
    <row r="995" spans="1:2" x14ac:dyDescent="0.25">
      <c r="A995" s="36">
        <v>993</v>
      </c>
      <c r="B995" s="7" t="s">
        <v>3083</v>
      </c>
    </row>
    <row r="996" spans="1:2" x14ac:dyDescent="0.25">
      <c r="A996" s="36">
        <v>994</v>
      </c>
      <c r="B996" s="7" t="s">
        <v>6103</v>
      </c>
    </row>
    <row r="997" spans="1:2" x14ac:dyDescent="0.25">
      <c r="A997" s="36">
        <v>995</v>
      </c>
      <c r="B997" s="7" t="s">
        <v>4709</v>
      </c>
    </row>
    <row r="998" spans="1:2" x14ac:dyDescent="0.25">
      <c r="A998" s="36">
        <v>996</v>
      </c>
      <c r="B998" s="7" t="s">
        <v>4199</v>
      </c>
    </row>
    <row r="999" spans="1:2" x14ac:dyDescent="0.25">
      <c r="A999" s="36">
        <v>997</v>
      </c>
      <c r="B999" s="7" t="s">
        <v>4463</v>
      </c>
    </row>
    <row r="1000" spans="1:2" x14ac:dyDescent="0.25">
      <c r="A1000" s="36">
        <v>998</v>
      </c>
      <c r="B1000" s="7" t="s">
        <v>3371</v>
      </c>
    </row>
    <row r="1001" spans="1:2" x14ac:dyDescent="0.25">
      <c r="A1001" s="36">
        <v>999</v>
      </c>
      <c r="B1001" s="7" t="s">
        <v>3817</v>
      </c>
    </row>
    <row r="1002" spans="1:2" x14ac:dyDescent="0.25">
      <c r="A1002" s="36">
        <v>1000</v>
      </c>
      <c r="B1002" s="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02"/>
  <sheetViews>
    <sheetView workbookViewId="0"/>
  </sheetViews>
  <sheetFormatPr defaultRowHeight="15" x14ac:dyDescent="0.25"/>
  <cols>
    <col min="1" max="1" width="13.375" style="15" customWidth="1"/>
    <col min="2" max="2" width="13.375" customWidth="1"/>
    <col min="3" max="3" width="30.5" customWidth="1"/>
    <col min="4" max="4" width="3.875" style="26" bestFit="1" customWidth="1"/>
    <col min="5" max="5" width="9.125" bestFit="1" customWidth="1"/>
    <col min="6" max="8" width="1.75" customWidth="1"/>
    <col min="9" max="9" width="3.125" bestFit="1" customWidth="1"/>
    <col min="11" max="13" width="1.75" customWidth="1"/>
    <col min="14" max="14" width="3.125" bestFit="1" customWidth="1"/>
    <col min="15" max="15" width="9" bestFit="1" customWidth="1"/>
    <col min="16" max="18" width="1.75" customWidth="1"/>
    <col min="19" max="19" width="3.125" bestFit="1" customWidth="1"/>
    <col min="20" max="20" width="10.375" bestFit="1" customWidth="1"/>
    <col min="21" max="23" width="1.75" customWidth="1"/>
    <col min="24" max="24" width="3.125" bestFit="1" customWidth="1"/>
    <col min="25" max="25" width="10.75" bestFit="1" customWidth="1"/>
    <col min="26" max="28" width="1.75" customWidth="1"/>
    <col min="29" max="29" width="3.875" bestFit="1" customWidth="1"/>
    <col min="30" max="30" width="12.25" bestFit="1" customWidth="1"/>
    <col min="31" max="33" width="1.75" customWidth="1"/>
    <col min="34" max="34" width="3.125" bestFit="1" customWidth="1"/>
    <col min="35" max="35" width="8.25" bestFit="1" customWidth="1"/>
    <col min="36" max="38" width="1.75" customWidth="1"/>
    <col min="39" max="39" width="3.125" bestFit="1" customWidth="1"/>
    <col min="40" max="40" width="11.875" bestFit="1" customWidth="1"/>
    <col min="41" max="43" width="1.75" customWidth="1"/>
    <col min="44" max="44" width="3.125" bestFit="1" customWidth="1"/>
    <col min="45" max="45" width="11.75" bestFit="1" customWidth="1"/>
    <col min="46" max="48" width="1.75" customWidth="1"/>
    <col min="49" max="49" width="3.125" bestFit="1" customWidth="1"/>
    <col min="50" max="50" width="9" bestFit="1" customWidth="1"/>
    <col min="51" max="53" width="1.75" customWidth="1"/>
    <col min="54" max="54" width="3.125" bestFit="1" customWidth="1"/>
    <col min="55" max="55" width="10.75" bestFit="1" customWidth="1"/>
    <col min="56" max="58" width="1.75" customWidth="1"/>
    <col min="59" max="59" width="3.125" bestFit="1" customWidth="1"/>
    <col min="60" max="60" width="9.75" bestFit="1" customWidth="1"/>
    <col min="61" max="63" width="1.75" customWidth="1"/>
    <col min="64" max="64" width="3.125" bestFit="1" customWidth="1"/>
    <col min="65" max="65" width="9.875" bestFit="1" customWidth="1"/>
    <col min="66" max="68" width="1.75" customWidth="1"/>
    <col min="69" max="69" width="3.875" bestFit="1" customWidth="1"/>
    <col min="70" max="70" width="12.25" bestFit="1" customWidth="1"/>
    <col min="71" max="73" width="1.75" customWidth="1"/>
    <col min="74" max="74" width="3.125" bestFit="1" customWidth="1"/>
    <col min="75" max="75" width="9.25" bestFit="1" customWidth="1"/>
    <col min="76" max="78" width="1.75" customWidth="1"/>
    <col min="79" max="79" width="3.125" bestFit="1" customWidth="1"/>
    <col min="80" max="80" width="10.875" bestFit="1" customWidth="1"/>
    <col min="81" max="83" width="1.75" customWidth="1"/>
    <col min="84" max="84" width="3.125" bestFit="1" customWidth="1"/>
    <col min="85" max="85" width="12.25" bestFit="1" customWidth="1"/>
    <col min="86" max="88" width="1.75" customWidth="1"/>
    <col min="89" max="89" width="3.125" bestFit="1" customWidth="1"/>
    <col min="90" max="90" width="11.25" bestFit="1" customWidth="1"/>
    <col min="91" max="93" width="1.75" customWidth="1"/>
    <col min="94" max="94" width="3.875" bestFit="1" customWidth="1"/>
    <col min="95" max="95" width="11.625" bestFit="1" customWidth="1"/>
    <col min="96" max="98" width="1.75" customWidth="1"/>
    <col min="99" max="99" width="3.125" bestFit="1" customWidth="1"/>
    <col min="100" max="100" width="8.875" bestFit="1" customWidth="1"/>
    <col min="101" max="103" width="1.75" customWidth="1"/>
  </cols>
  <sheetData>
    <row r="1" spans="1:103" ht="18.75" x14ac:dyDescent="0.3">
      <c r="A1" s="6" t="s">
        <v>6132</v>
      </c>
    </row>
    <row r="2" spans="1:103" ht="15.75" thickBot="1" x14ac:dyDescent="0.3">
      <c r="A2" s="13" t="s">
        <v>6128</v>
      </c>
      <c r="B2" s="11" t="s">
        <v>5866</v>
      </c>
      <c r="D2" s="37" t="s">
        <v>6133</v>
      </c>
    </row>
    <row r="3" spans="1:103" ht="13.5" customHeight="1" x14ac:dyDescent="0.25">
      <c r="A3" s="36">
        <v>1</v>
      </c>
      <c r="B3" t="s">
        <v>3001</v>
      </c>
      <c r="D3" s="16">
        <v>4</v>
      </c>
      <c r="E3" s="17" t="s">
        <v>0</v>
      </c>
      <c r="F3" s="17"/>
      <c r="G3" s="17"/>
      <c r="H3" s="18"/>
      <c r="I3" s="27">
        <v>799</v>
      </c>
      <c r="J3" s="28" t="s">
        <v>3284</v>
      </c>
      <c r="K3" s="28"/>
      <c r="L3" s="28"/>
      <c r="M3" s="29"/>
      <c r="N3" s="16">
        <v>965</v>
      </c>
      <c r="O3" s="17" t="s">
        <v>6029</v>
      </c>
      <c r="P3" s="17"/>
      <c r="Q3" s="17"/>
      <c r="R3" s="18"/>
      <c r="S3" s="27">
        <v>925</v>
      </c>
      <c r="T3" s="28" t="s">
        <v>3878</v>
      </c>
      <c r="U3" s="28"/>
      <c r="V3" s="28"/>
      <c r="W3" s="29"/>
      <c r="X3" s="16">
        <v>94</v>
      </c>
      <c r="Y3" s="17" t="s">
        <v>3135</v>
      </c>
      <c r="Z3" s="17"/>
      <c r="AA3" s="17"/>
      <c r="AB3" s="18"/>
      <c r="AC3" s="27">
        <v>567</v>
      </c>
      <c r="AD3" s="28" t="s">
        <v>3540</v>
      </c>
      <c r="AE3" s="28"/>
      <c r="AF3" s="28"/>
      <c r="AG3" s="29"/>
      <c r="AH3" s="16">
        <v>213</v>
      </c>
      <c r="AI3" s="17" t="s">
        <v>3352</v>
      </c>
      <c r="AJ3" s="17"/>
      <c r="AK3" s="17"/>
      <c r="AL3" s="18"/>
      <c r="AM3" s="27">
        <v>773</v>
      </c>
      <c r="AN3" s="28" t="s">
        <v>4632</v>
      </c>
      <c r="AO3" s="28"/>
      <c r="AP3" s="28"/>
      <c r="AQ3" s="29"/>
      <c r="AR3" s="16">
        <v>18</v>
      </c>
      <c r="AS3" s="17" t="s">
        <v>5267</v>
      </c>
      <c r="AT3" s="17"/>
      <c r="AU3" s="17"/>
      <c r="AV3" s="18"/>
      <c r="AW3" s="27">
        <v>120</v>
      </c>
      <c r="AX3" s="28" t="s">
        <v>4536</v>
      </c>
      <c r="AY3" s="28"/>
      <c r="AZ3" s="28"/>
      <c r="BA3" s="29"/>
      <c r="BB3" s="16">
        <v>446</v>
      </c>
      <c r="BC3" s="17" t="s">
        <v>4001</v>
      </c>
      <c r="BD3" s="17"/>
      <c r="BE3" s="17"/>
      <c r="BF3" s="18"/>
      <c r="BG3" s="27">
        <v>301</v>
      </c>
      <c r="BH3" s="28" t="s">
        <v>4008</v>
      </c>
      <c r="BI3" s="28"/>
      <c r="BJ3" s="28"/>
      <c r="BK3" s="29"/>
      <c r="BL3" s="16">
        <v>190</v>
      </c>
      <c r="BM3" s="17" t="s">
        <v>4845</v>
      </c>
      <c r="BN3" s="17"/>
      <c r="BO3" s="17"/>
      <c r="BP3" s="18"/>
      <c r="BQ3" s="27">
        <v>886</v>
      </c>
      <c r="BR3" s="28" t="s">
        <v>3828</v>
      </c>
      <c r="BS3" s="28"/>
      <c r="BT3" s="28"/>
      <c r="BU3" s="29"/>
      <c r="BV3" s="16">
        <v>824</v>
      </c>
      <c r="BW3" s="17" t="s">
        <v>5512</v>
      </c>
      <c r="BX3" s="17"/>
      <c r="BY3" s="17"/>
      <c r="BZ3" s="18"/>
      <c r="CA3" s="27">
        <v>952</v>
      </c>
      <c r="CB3" s="28" t="s">
        <v>3661</v>
      </c>
      <c r="CC3" s="28"/>
      <c r="CD3" s="28"/>
      <c r="CE3" s="29"/>
      <c r="CF3" s="16">
        <v>975</v>
      </c>
      <c r="CG3" s="17" t="s">
        <v>3703</v>
      </c>
      <c r="CH3" s="17"/>
      <c r="CI3" s="17"/>
      <c r="CJ3" s="18"/>
      <c r="CK3" s="27">
        <v>1</v>
      </c>
      <c r="CL3" s="28" t="s">
        <v>3001</v>
      </c>
      <c r="CM3" s="28"/>
      <c r="CN3" s="28"/>
      <c r="CO3" s="29"/>
      <c r="CP3" s="16">
        <v>71</v>
      </c>
      <c r="CQ3" s="17" t="s">
        <v>3215</v>
      </c>
      <c r="CR3" s="17"/>
      <c r="CS3" s="17"/>
      <c r="CT3" s="18"/>
      <c r="CU3" s="27">
        <v>37</v>
      </c>
      <c r="CV3" s="28" t="s">
        <v>3361</v>
      </c>
      <c r="CW3" s="28"/>
      <c r="CX3" s="28"/>
      <c r="CY3" s="29"/>
    </row>
    <row r="4" spans="1:103" ht="13.5" customHeight="1" x14ac:dyDescent="0.25">
      <c r="A4" s="36">
        <v>2</v>
      </c>
      <c r="B4" t="s">
        <v>192</v>
      </c>
      <c r="D4" s="22">
        <v>487</v>
      </c>
      <c r="E4" s="23" t="s">
        <v>4</v>
      </c>
      <c r="F4" s="23"/>
      <c r="G4" s="23"/>
      <c r="H4" s="24"/>
      <c r="I4" s="19">
        <v>16</v>
      </c>
      <c r="J4" s="20" t="s">
        <v>3071</v>
      </c>
      <c r="K4" s="20"/>
      <c r="L4" s="20"/>
      <c r="M4" s="21"/>
      <c r="N4" s="22">
        <v>407</v>
      </c>
      <c r="O4" s="23" t="s">
        <v>3593</v>
      </c>
      <c r="P4" s="23"/>
      <c r="Q4" s="23"/>
      <c r="R4" s="24"/>
      <c r="S4" s="19">
        <v>497</v>
      </c>
      <c r="T4" s="20" t="s">
        <v>3886</v>
      </c>
      <c r="U4" s="20"/>
      <c r="V4" s="20"/>
      <c r="W4" s="21"/>
      <c r="X4" s="22">
        <v>945</v>
      </c>
      <c r="Y4" s="23" t="s">
        <v>4063</v>
      </c>
      <c r="Z4" s="23"/>
      <c r="AA4" s="23"/>
      <c r="AB4" s="24"/>
      <c r="AC4" s="19">
        <v>998</v>
      </c>
      <c r="AD4" s="20" t="s">
        <v>3769</v>
      </c>
      <c r="AE4" s="20"/>
      <c r="AF4" s="20"/>
      <c r="AG4" s="21"/>
      <c r="AH4" s="22">
        <v>960</v>
      </c>
      <c r="AI4" s="23" t="s">
        <v>3130</v>
      </c>
      <c r="AJ4" s="23"/>
      <c r="AK4" s="23"/>
      <c r="AL4" s="24"/>
      <c r="AM4" s="19">
        <v>710</v>
      </c>
      <c r="AN4" s="20" t="s">
        <v>3558</v>
      </c>
      <c r="AO4" s="20"/>
      <c r="AP4" s="20"/>
      <c r="AQ4" s="21"/>
      <c r="AR4" s="22">
        <v>787</v>
      </c>
      <c r="AS4" s="23" t="s">
        <v>4767</v>
      </c>
      <c r="AT4" s="23"/>
      <c r="AU4" s="23"/>
      <c r="AV4" s="24"/>
      <c r="AW4" s="19">
        <v>214</v>
      </c>
      <c r="AX4" s="20" t="s">
        <v>3767</v>
      </c>
      <c r="AY4" s="20"/>
      <c r="AZ4" s="20"/>
      <c r="BA4" s="21"/>
      <c r="BB4" s="22">
        <v>98</v>
      </c>
      <c r="BC4" s="23" t="s">
        <v>3165</v>
      </c>
      <c r="BD4" s="23"/>
      <c r="BE4" s="23"/>
      <c r="BF4" s="24"/>
      <c r="BG4" s="19">
        <v>158</v>
      </c>
      <c r="BH4" s="20" t="s">
        <v>5126</v>
      </c>
      <c r="BI4" s="20"/>
      <c r="BJ4" s="20"/>
      <c r="BK4" s="21"/>
      <c r="BL4" s="22">
        <v>528</v>
      </c>
      <c r="BM4" s="23" t="s">
        <v>5232</v>
      </c>
      <c r="BN4" s="23"/>
      <c r="BO4" s="23"/>
      <c r="BP4" s="24"/>
      <c r="BQ4" s="19">
        <v>810</v>
      </c>
      <c r="BR4" s="20" t="s">
        <v>3787</v>
      </c>
      <c r="BS4" s="20"/>
      <c r="BT4" s="20"/>
      <c r="BU4" s="21"/>
      <c r="BV4" s="22">
        <v>40</v>
      </c>
      <c r="BW4" s="23" t="s">
        <v>5929</v>
      </c>
      <c r="BX4" s="23"/>
      <c r="BY4" s="23"/>
      <c r="BZ4" s="24"/>
      <c r="CA4" s="19">
        <v>526</v>
      </c>
      <c r="CB4" s="20" t="s">
        <v>2098</v>
      </c>
      <c r="CC4" s="20"/>
      <c r="CD4" s="20"/>
      <c r="CE4" s="21"/>
      <c r="CF4" s="22">
        <v>361</v>
      </c>
      <c r="CG4" s="23" t="s">
        <v>5738</v>
      </c>
      <c r="CH4" s="23"/>
      <c r="CI4" s="23"/>
      <c r="CJ4" s="24"/>
      <c r="CK4" s="19">
        <v>49</v>
      </c>
      <c r="CL4" s="20" t="s">
        <v>4414</v>
      </c>
      <c r="CM4" s="20"/>
      <c r="CN4" s="20"/>
      <c r="CO4" s="21"/>
      <c r="CP4" s="22">
        <v>638</v>
      </c>
      <c r="CQ4" s="23" t="s">
        <v>5539</v>
      </c>
      <c r="CR4" s="23"/>
      <c r="CS4" s="23"/>
      <c r="CT4" s="24"/>
      <c r="CU4" s="19">
        <v>128</v>
      </c>
      <c r="CV4" s="20" t="s">
        <v>3085</v>
      </c>
      <c r="CW4" s="20"/>
      <c r="CX4" s="20"/>
      <c r="CY4" s="21"/>
    </row>
    <row r="5" spans="1:103" ht="13.5" customHeight="1" x14ac:dyDescent="0.25">
      <c r="A5" s="36">
        <v>3</v>
      </c>
      <c r="B5" t="s">
        <v>127</v>
      </c>
      <c r="D5" s="22">
        <v>54</v>
      </c>
      <c r="E5" s="23" t="s">
        <v>5</v>
      </c>
      <c r="F5" s="23"/>
      <c r="G5" s="23"/>
      <c r="H5" s="24"/>
      <c r="I5" s="19">
        <v>166</v>
      </c>
      <c r="J5" s="20" t="s">
        <v>3303</v>
      </c>
      <c r="K5" s="20"/>
      <c r="L5" s="20"/>
      <c r="M5" s="21"/>
      <c r="N5" s="22">
        <v>141</v>
      </c>
      <c r="O5" s="23" t="s">
        <v>3595</v>
      </c>
      <c r="P5" s="23"/>
      <c r="Q5" s="23"/>
      <c r="R5" s="24"/>
      <c r="S5" s="19">
        <v>218</v>
      </c>
      <c r="T5" s="20" t="s">
        <v>3890</v>
      </c>
      <c r="U5" s="20"/>
      <c r="V5" s="20"/>
      <c r="W5" s="21"/>
      <c r="X5" s="22">
        <v>977</v>
      </c>
      <c r="Y5" s="23" t="s">
        <v>4067</v>
      </c>
      <c r="Z5" s="23"/>
      <c r="AA5" s="23"/>
      <c r="AB5" s="24"/>
      <c r="AC5" s="19">
        <v>534</v>
      </c>
      <c r="AD5" s="20" t="s">
        <v>3865</v>
      </c>
      <c r="AE5" s="20"/>
      <c r="AF5" s="20"/>
      <c r="AG5" s="21"/>
      <c r="AH5" s="22">
        <v>421</v>
      </c>
      <c r="AI5" s="23" t="s">
        <v>3094</v>
      </c>
      <c r="AJ5" s="23"/>
      <c r="AK5" s="23"/>
      <c r="AL5" s="24"/>
      <c r="AM5" s="19">
        <v>406</v>
      </c>
      <c r="AN5" s="20" t="s">
        <v>5952</v>
      </c>
      <c r="AO5" s="20"/>
      <c r="AP5" s="20"/>
      <c r="AQ5" s="21"/>
      <c r="AR5" s="22">
        <v>807</v>
      </c>
      <c r="AS5" s="23" t="s">
        <v>3467</v>
      </c>
      <c r="AT5" s="23"/>
      <c r="AU5" s="23"/>
      <c r="AV5" s="24"/>
      <c r="AW5" s="19">
        <v>558</v>
      </c>
      <c r="AX5" s="20" t="s">
        <v>5273</v>
      </c>
      <c r="AY5" s="20"/>
      <c r="AZ5" s="20"/>
      <c r="BA5" s="21"/>
      <c r="BB5" s="22">
        <v>552</v>
      </c>
      <c r="BC5" s="23" t="s">
        <v>3608</v>
      </c>
      <c r="BD5" s="23"/>
      <c r="BE5" s="23"/>
      <c r="BF5" s="24"/>
      <c r="BG5" s="19">
        <v>81</v>
      </c>
      <c r="BH5" s="20" t="s">
        <v>5920</v>
      </c>
      <c r="BI5" s="20"/>
      <c r="BJ5" s="20"/>
      <c r="BK5" s="21"/>
      <c r="BL5" s="22">
        <v>496</v>
      </c>
      <c r="BM5" s="23" t="s">
        <v>5235</v>
      </c>
      <c r="BN5" s="23"/>
      <c r="BO5" s="23"/>
      <c r="BP5" s="24"/>
      <c r="BQ5" s="19">
        <v>376</v>
      </c>
      <c r="BR5" s="20" t="s">
        <v>5963</v>
      </c>
      <c r="BS5" s="20"/>
      <c r="BT5" s="20"/>
      <c r="BU5" s="21"/>
      <c r="BV5" s="22">
        <v>674</v>
      </c>
      <c r="BW5" s="23" t="s">
        <v>5514</v>
      </c>
      <c r="BX5" s="23"/>
      <c r="BY5" s="23"/>
      <c r="BZ5" s="24"/>
      <c r="CA5" s="19">
        <v>316</v>
      </c>
      <c r="CB5" s="20" t="s">
        <v>4228</v>
      </c>
      <c r="CC5" s="20"/>
      <c r="CD5" s="20"/>
      <c r="CE5" s="21"/>
      <c r="CF5" s="22">
        <v>758</v>
      </c>
      <c r="CG5" s="23" t="s">
        <v>6042</v>
      </c>
      <c r="CH5" s="23"/>
      <c r="CI5" s="23"/>
      <c r="CJ5" s="24"/>
      <c r="CK5" s="19">
        <v>58</v>
      </c>
      <c r="CL5" s="20" t="s">
        <v>5664</v>
      </c>
      <c r="CM5" s="20"/>
      <c r="CN5" s="20"/>
      <c r="CO5" s="21"/>
      <c r="CP5" s="22">
        <v>793</v>
      </c>
      <c r="CQ5" s="23" t="s">
        <v>3354</v>
      </c>
      <c r="CR5" s="23"/>
      <c r="CS5" s="23"/>
      <c r="CT5" s="24"/>
      <c r="CU5" s="19">
        <v>592</v>
      </c>
      <c r="CV5" s="20" t="s">
        <v>5742</v>
      </c>
      <c r="CW5" s="20"/>
      <c r="CX5" s="20"/>
      <c r="CY5" s="21"/>
    </row>
    <row r="6" spans="1:103" ht="13.5" customHeight="1" x14ac:dyDescent="0.25">
      <c r="A6" s="36">
        <v>4</v>
      </c>
      <c r="B6" t="s">
        <v>0</v>
      </c>
      <c r="D6" s="22">
        <v>287</v>
      </c>
      <c r="E6" s="23" t="s">
        <v>6</v>
      </c>
      <c r="F6" s="23"/>
      <c r="G6" s="23"/>
      <c r="H6" s="24"/>
      <c r="I6" s="19">
        <v>21</v>
      </c>
      <c r="J6" s="20" t="s">
        <v>3131</v>
      </c>
      <c r="K6" s="20"/>
      <c r="L6" s="20"/>
      <c r="M6" s="21"/>
      <c r="N6" s="22">
        <v>850</v>
      </c>
      <c r="O6" s="23" t="s">
        <v>5733</v>
      </c>
      <c r="P6" s="23"/>
      <c r="Q6" s="23"/>
      <c r="R6" s="24"/>
      <c r="S6" s="19">
        <v>432</v>
      </c>
      <c r="T6" s="20" t="s">
        <v>3287</v>
      </c>
      <c r="U6" s="20"/>
      <c r="V6" s="20"/>
      <c r="W6" s="21"/>
      <c r="X6" s="22">
        <v>953</v>
      </c>
      <c r="Y6" s="23" t="s">
        <v>4069</v>
      </c>
      <c r="Z6" s="23"/>
      <c r="AA6" s="23"/>
      <c r="AB6" s="24"/>
      <c r="AC6" s="19">
        <v>874</v>
      </c>
      <c r="AD6" s="20" t="s">
        <v>4313</v>
      </c>
      <c r="AE6" s="20"/>
      <c r="AF6" s="20"/>
      <c r="AG6" s="21"/>
      <c r="AH6" s="22">
        <v>800</v>
      </c>
      <c r="AI6" s="23" t="s">
        <v>3092</v>
      </c>
      <c r="AJ6" s="23"/>
      <c r="AK6" s="23"/>
      <c r="AL6" s="24"/>
      <c r="AM6" s="19">
        <v>515</v>
      </c>
      <c r="AN6" s="20" t="s">
        <v>3785</v>
      </c>
      <c r="AO6" s="20"/>
      <c r="AP6" s="20"/>
      <c r="AQ6" s="21"/>
      <c r="AR6" s="22">
        <v>980</v>
      </c>
      <c r="AS6" s="23" t="s">
        <v>6098</v>
      </c>
      <c r="AT6" s="23"/>
      <c r="AU6" s="23"/>
      <c r="AV6" s="24"/>
      <c r="AW6" s="19">
        <v>725</v>
      </c>
      <c r="AX6" s="20" t="s">
        <v>4923</v>
      </c>
      <c r="AY6" s="20"/>
      <c r="AZ6" s="20"/>
      <c r="BA6" s="21"/>
      <c r="BB6" s="22">
        <v>876</v>
      </c>
      <c r="BC6" s="23" t="s">
        <v>3683</v>
      </c>
      <c r="BD6" s="23"/>
      <c r="BE6" s="23"/>
      <c r="BF6" s="24"/>
      <c r="BG6" s="19">
        <v>121</v>
      </c>
      <c r="BH6" s="20" t="s">
        <v>3611</v>
      </c>
      <c r="BI6" s="20"/>
      <c r="BJ6" s="20"/>
      <c r="BK6" s="21"/>
      <c r="BL6" s="22">
        <v>245</v>
      </c>
      <c r="BM6" s="23" t="s">
        <v>3753</v>
      </c>
      <c r="BN6" s="23"/>
      <c r="BO6" s="23"/>
      <c r="BP6" s="24"/>
      <c r="BQ6" s="19">
        <v>618</v>
      </c>
      <c r="BR6" s="20" t="s">
        <v>6002</v>
      </c>
      <c r="BS6" s="20"/>
      <c r="BT6" s="20"/>
      <c r="BU6" s="21"/>
      <c r="BV6" s="22">
        <v>139</v>
      </c>
      <c r="BW6" s="23" t="s">
        <v>3300</v>
      </c>
      <c r="BX6" s="23"/>
      <c r="BY6" s="23"/>
      <c r="BZ6" s="24"/>
      <c r="CA6" s="19">
        <v>385</v>
      </c>
      <c r="CB6" s="20" t="s">
        <v>5604</v>
      </c>
      <c r="CC6" s="20"/>
      <c r="CD6" s="20"/>
      <c r="CE6" s="21"/>
      <c r="CF6" s="22">
        <v>196</v>
      </c>
      <c r="CG6" s="23" t="s">
        <v>5932</v>
      </c>
      <c r="CH6" s="23"/>
      <c r="CI6" s="23"/>
      <c r="CJ6" s="24"/>
      <c r="CK6" s="19">
        <v>639</v>
      </c>
      <c r="CL6" s="20" t="s">
        <v>5975</v>
      </c>
      <c r="CM6" s="20"/>
      <c r="CN6" s="20"/>
      <c r="CO6" s="21"/>
      <c r="CP6" s="22">
        <v>224</v>
      </c>
      <c r="CQ6" s="23" t="s">
        <v>3567</v>
      </c>
      <c r="CR6" s="23"/>
      <c r="CS6" s="23"/>
      <c r="CT6" s="24"/>
      <c r="CU6" s="19">
        <v>45</v>
      </c>
      <c r="CV6" s="20" t="s">
        <v>3192</v>
      </c>
      <c r="CW6" s="20"/>
      <c r="CX6" s="20"/>
      <c r="CY6" s="21"/>
    </row>
    <row r="7" spans="1:103" ht="13.5" customHeight="1" x14ac:dyDescent="0.25">
      <c r="A7" s="36">
        <v>5</v>
      </c>
      <c r="B7" t="s">
        <v>189</v>
      </c>
      <c r="D7" s="22">
        <v>332</v>
      </c>
      <c r="E7" s="23" t="s">
        <v>33</v>
      </c>
      <c r="F7" s="23"/>
      <c r="G7" s="23"/>
      <c r="H7" s="24"/>
      <c r="I7" s="19">
        <v>186</v>
      </c>
      <c r="J7" s="20" t="s">
        <v>3374</v>
      </c>
      <c r="K7" s="20"/>
      <c r="L7" s="20"/>
      <c r="M7" s="21"/>
      <c r="N7" s="22">
        <v>792</v>
      </c>
      <c r="O7" s="23" t="s">
        <v>213</v>
      </c>
      <c r="P7" s="23"/>
      <c r="Q7" s="23"/>
      <c r="R7" s="24"/>
      <c r="S7" s="19">
        <v>768</v>
      </c>
      <c r="T7" s="20" t="s">
        <v>3897</v>
      </c>
      <c r="U7" s="20"/>
      <c r="V7" s="20"/>
      <c r="W7" s="21"/>
      <c r="X7" s="22">
        <v>425</v>
      </c>
      <c r="Y7" s="23" t="s">
        <v>5972</v>
      </c>
      <c r="Z7" s="23"/>
      <c r="AA7" s="23"/>
      <c r="AB7" s="24"/>
      <c r="AC7" s="19">
        <v>606</v>
      </c>
      <c r="AD7" s="20" t="s">
        <v>3630</v>
      </c>
      <c r="AE7" s="20"/>
      <c r="AF7" s="20"/>
      <c r="AG7" s="21"/>
      <c r="AH7" s="22">
        <v>255</v>
      </c>
      <c r="AI7" s="23" t="s">
        <v>4654</v>
      </c>
      <c r="AJ7" s="23"/>
      <c r="AK7" s="23"/>
      <c r="AL7" s="24"/>
      <c r="AM7" s="19">
        <v>96</v>
      </c>
      <c r="AN7" s="20" t="s">
        <v>3582</v>
      </c>
      <c r="AO7" s="20"/>
      <c r="AP7" s="20"/>
      <c r="AQ7" s="21"/>
      <c r="AR7" s="22">
        <v>357</v>
      </c>
      <c r="AS7" s="23" t="s">
        <v>3780</v>
      </c>
      <c r="AT7" s="23"/>
      <c r="AU7" s="23"/>
      <c r="AV7" s="24"/>
      <c r="AW7" s="19">
        <v>682</v>
      </c>
      <c r="AX7" s="20" t="s">
        <v>6021</v>
      </c>
      <c r="AY7" s="20"/>
      <c r="AZ7" s="20"/>
      <c r="BA7" s="21"/>
      <c r="BB7" s="22">
        <v>64</v>
      </c>
      <c r="BC7" s="23" t="s">
        <v>3052</v>
      </c>
      <c r="BD7" s="23"/>
      <c r="BE7" s="23"/>
      <c r="BF7" s="24"/>
      <c r="BG7" s="19">
        <v>636</v>
      </c>
      <c r="BH7" s="20" t="s">
        <v>3175</v>
      </c>
      <c r="BI7" s="20"/>
      <c r="BJ7" s="20"/>
      <c r="BK7" s="21"/>
      <c r="BL7" s="22">
        <v>588</v>
      </c>
      <c r="BM7" s="23" t="s">
        <v>5995</v>
      </c>
      <c r="BN7" s="23"/>
      <c r="BO7" s="23"/>
      <c r="BP7" s="24"/>
      <c r="BQ7" s="19">
        <v>152</v>
      </c>
      <c r="BR7" s="20" t="s">
        <v>3273</v>
      </c>
      <c r="BS7" s="20"/>
      <c r="BT7" s="20"/>
      <c r="BU7" s="21"/>
      <c r="BV7" s="22">
        <v>808</v>
      </c>
      <c r="BW7" s="23" t="s">
        <v>3455</v>
      </c>
      <c r="BX7" s="23"/>
      <c r="BY7" s="23"/>
      <c r="BZ7" s="24"/>
      <c r="CA7" s="19">
        <v>743</v>
      </c>
      <c r="CB7" s="20" t="s">
        <v>3404</v>
      </c>
      <c r="CC7" s="20"/>
      <c r="CD7" s="20"/>
      <c r="CE7" s="21"/>
      <c r="CF7" s="22">
        <v>666</v>
      </c>
      <c r="CG7" s="23" t="s">
        <v>6012</v>
      </c>
      <c r="CH7" s="23"/>
      <c r="CI7" s="23"/>
      <c r="CJ7" s="24"/>
      <c r="CK7" s="19">
        <v>57</v>
      </c>
      <c r="CL7" s="20" t="s">
        <v>3618</v>
      </c>
      <c r="CM7" s="20"/>
      <c r="CN7" s="20"/>
      <c r="CO7" s="21"/>
      <c r="CP7" s="22">
        <v>999</v>
      </c>
      <c r="CQ7" s="23" t="s">
        <v>6104</v>
      </c>
      <c r="CR7" s="23"/>
      <c r="CS7" s="23"/>
      <c r="CT7" s="24"/>
      <c r="CU7" s="19">
        <v>230</v>
      </c>
      <c r="CV7" s="20" t="s">
        <v>3766</v>
      </c>
      <c r="CW7" s="20"/>
      <c r="CX7" s="20"/>
      <c r="CY7" s="21"/>
    </row>
    <row r="8" spans="1:103" ht="13.5" customHeight="1" x14ac:dyDescent="0.25">
      <c r="A8" s="36">
        <v>6</v>
      </c>
      <c r="B8" t="s">
        <v>191</v>
      </c>
      <c r="D8" s="22">
        <v>667</v>
      </c>
      <c r="E8" s="23" t="s">
        <v>34</v>
      </c>
      <c r="F8" s="23"/>
      <c r="G8" s="23"/>
      <c r="H8" s="24"/>
      <c r="I8" s="19">
        <v>619</v>
      </c>
      <c r="J8" s="20" t="s">
        <v>3386</v>
      </c>
      <c r="K8" s="20"/>
      <c r="L8" s="20"/>
      <c r="M8" s="21"/>
      <c r="N8" s="22">
        <v>641</v>
      </c>
      <c r="O8" s="23" t="s">
        <v>3644</v>
      </c>
      <c r="P8" s="23"/>
      <c r="Q8" s="23"/>
      <c r="R8" s="24"/>
      <c r="S8" s="19">
        <v>471</v>
      </c>
      <c r="T8" s="20" t="s">
        <v>3899</v>
      </c>
      <c r="U8" s="20"/>
      <c r="V8" s="20"/>
      <c r="W8" s="21"/>
      <c r="X8" s="22">
        <v>750</v>
      </c>
      <c r="Y8" s="23" t="s">
        <v>6044</v>
      </c>
      <c r="Z8" s="23"/>
      <c r="AA8" s="23"/>
      <c r="AB8" s="24"/>
      <c r="AC8" s="19">
        <v>803</v>
      </c>
      <c r="AD8" s="20" t="s">
        <v>4333</v>
      </c>
      <c r="AE8" s="20"/>
      <c r="AF8" s="20"/>
      <c r="AG8" s="21"/>
      <c r="AH8" s="22">
        <v>777</v>
      </c>
      <c r="AI8" s="23" t="s">
        <v>5989</v>
      </c>
      <c r="AJ8" s="23"/>
      <c r="AK8" s="23"/>
      <c r="AL8" s="24"/>
      <c r="AM8" s="19">
        <v>288</v>
      </c>
      <c r="AN8" s="20" t="s">
        <v>3600</v>
      </c>
      <c r="AO8" s="20"/>
      <c r="AP8" s="20"/>
      <c r="AQ8" s="21"/>
      <c r="AR8" s="22">
        <v>686</v>
      </c>
      <c r="AS8" s="23" t="s">
        <v>4770</v>
      </c>
      <c r="AT8" s="23"/>
      <c r="AU8" s="23"/>
      <c r="AV8" s="24"/>
      <c r="AW8" s="19">
        <v>177</v>
      </c>
      <c r="AX8" s="20" t="s">
        <v>4931</v>
      </c>
      <c r="AY8" s="20"/>
      <c r="AZ8" s="20"/>
      <c r="BA8" s="21"/>
      <c r="BB8" s="22">
        <v>815</v>
      </c>
      <c r="BC8" s="23" t="s">
        <v>5032</v>
      </c>
      <c r="BD8" s="23"/>
      <c r="BE8" s="23"/>
      <c r="BF8" s="24"/>
      <c r="BG8" s="19">
        <v>664</v>
      </c>
      <c r="BH8" s="20" t="s">
        <v>3293</v>
      </c>
      <c r="BI8" s="20"/>
      <c r="BJ8" s="20"/>
      <c r="BK8" s="21"/>
      <c r="BL8" s="22">
        <v>891</v>
      </c>
      <c r="BM8" s="23" t="s">
        <v>5244</v>
      </c>
      <c r="BN8" s="23"/>
      <c r="BO8" s="23"/>
      <c r="BP8" s="24"/>
      <c r="BQ8" s="19">
        <v>305</v>
      </c>
      <c r="BR8" s="20" t="s">
        <v>4430</v>
      </c>
      <c r="BS8" s="20"/>
      <c r="BT8" s="20"/>
      <c r="BU8" s="21"/>
      <c r="BV8" s="22">
        <v>551</v>
      </c>
      <c r="BW8" s="23" t="s">
        <v>5976</v>
      </c>
      <c r="BX8" s="23"/>
      <c r="BY8" s="23"/>
      <c r="BZ8" s="24"/>
      <c r="CA8" s="19">
        <v>995</v>
      </c>
      <c r="CB8" s="20" t="s">
        <v>5607</v>
      </c>
      <c r="CC8" s="20"/>
      <c r="CD8" s="20"/>
      <c r="CE8" s="21"/>
      <c r="CF8" s="22">
        <v>449</v>
      </c>
      <c r="CG8" s="23" t="s">
        <v>5962</v>
      </c>
      <c r="CH8" s="23"/>
      <c r="CI8" s="23"/>
      <c r="CJ8" s="24"/>
      <c r="CK8" s="19">
        <v>41</v>
      </c>
      <c r="CL8" s="20" t="s">
        <v>3204</v>
      </c>
      <c r="CM8" s="20"/>
      <c r="CN8" s="20"/>
      <c r="CO8" s="21"/>
      <c r="CP8" s="22">
        <v>459</v>
      </c>
      <c r="CQ8" s="23" t="s">
        <v>3999</v>
      </c>
      <c r="CR8" s="23"/>
      <c r="CS8" s="23"/>
      <c r="CT8" s="24"/>
      <c r="CU8" s="19">
        <v>260</v>
      </c>
      <c r="CV8" s="20" t="s">
        <v>4700</v>
      </c>
      <c r="CW8" s="20"/>
      <c r="CX8" s="20"/>
      <c r="CY8" s="21"/>
    </row>
    <row r="9" spans="1:103" ht="13.5" customHeight="1" x14ac:dyDescent="0.25">
      <c r="A9" s="36">
        <v>7</v>
      </c>
      <c r="B9" t="s">
        <v>3020</v>
      </c>
      <c r="D9" s="22">
        <v>904</v>
      </c>
      <c r="E9" s="23" t="s">
        <v>35</v>
      </c>
      <c r="F9" s="23"/>
      <c r="G9" s="23"/>
      <c r="H9" s="24"/>
      <c r="I9" s="19">
        <v>113</v>
      </c>
      <c r="J9" s="20" t="s">
        <v>3387</v>
      </c>
      <c r="K9" s="20"/>
      <c r="L9" s="20"/>
      <c r="M9" s="21"/>
      <c r="N9" s="22">
        <v>462</v>
      </c>
      <c r="O9" s="23" t="s">
        <v>3311</v>
      </c>
      <c r="P9" s="23"/>
      <c r="Q9" s="23"/>
      <c r="R9" s="24"/>
      <c r="S9" s="19">
        <v>703</v>
      </c>
      <c r="T9" s="20" t="s">
        <v>6030</v>
      </c>
      <c r="U9" s="20"/>
      <c r="V9" s="20"/>
      <c r="W9" s="21"/>
      <c r="X9" s="22">
        <v>468</v>
      </c>
      <c r="Y9" s="23" t="s">
        <v>3825</v>
      </c>
      <c r="Z9" s="23"/>
      <c r="AA9" s="23"/>
      <c r="AB9" s="24"/>
      <c r="AC9" s="19">
        <v>834</v>
      </c>
      <c r="AD9" s="20" t="s">
        <v>5091</v>
      </c>
      <c r="AE9" s="20"/>
      <c r="AF9" s="20"/>
      <c r="AG9" s="21"/>
      <c r="AH9" s="22">
        <v>506</v>
      </c>
      <c r="AI9" s="23" t="s">
        <v>4354</v>
      </c>
      <c r="AJ9" s="23"/>
      <c r="AK9" s="23"/>
      <c r="AL9" s="24"/>
      <c r="AM9" s="19">
        <v>114</v>
      </c>
      <c r="AN9" s="20" t="s">
        <v>3120</v>
      </c>
      <c r="AO9" s="20"/>
      <c r="AP9" s="20"/>
      <c r="AQ9" s="21"/>
      <c r="AR9" s="22">
        <v>173</v>
      </c>
      <c r="AS9" s="23" t="s">
        <v>4230</v>
      </c>
      <c r="AT9" s="23"/>
      <c r="AU9" s="23"/>
      <c r="AV9" s="24"/>
      <c r="AW9" s="19">
        <v>389</v>
      </c>
      <c r="AX9" s="20" t="s">
        <v>4933</v>
      </c>
      <c r="AY9" s="20"/>
      <c r="AZ9" s="20"/>
      <c r="BA9" s="21"/>
      <c r="BB9" s="22">
        <v>124</v>
      </c>
      <c r="BC9" s="23" t="s">
        <v>3598</v>
      </c>
      <c r="BD9" s="23"/>
      <c r="BE9" s="23"/>
      <c r="BF9" s="24"/>
      <c r="BG9" s="19">
        <v>203</v>
      </c>
      <c r="BH9" s="20" t="s">
        <v>3801</v>
      </c>
      <c r="BI9" s="20"/>
      <c r="BJ9" s="20"/>
      <c r="BK9" s="21"/>
      <c r="BL9" s="22">
        <v>100</v>
      </c>
      <c r="BM9" s="23" t="s">
        <v>3134</v>
      </c>
      <c r="BN9" s="23"/>
      <c r="BO9" s="23"/>
      <c r="BP9" s="24"/>
      <c r="BQ9" s="19">
        <v>412</v>
      </c>
      <c r="BR9" s="20" t="s">
        <v>4505</v>
      </c>
      <c r="BS9" s="20"/>
      <c r="BT9" s="20"/>
      <c r="BU9" s="21"/>
      <c r="BV9" s="22">
        <v>736</v>
      </c>
      <c r="BW9" s="23" t="s">
        <v>5528</v>
      </c>
      <c r="BX9" s="23"/>
      <c r="BY9" s="23"/>
      <c r="BZ9" s="24"/>
      <c r="CA9" s="19">
        <v>926</v>
      </c>
      <c r="CB9" s="20" t="s">
        <v>3351</v>
      </c>
      <c r="CC9" s="20"/>
      <c r="CD9" s="20"/>
      <c r="CE9" s="21"/>
      <c r="CF9" s="22">
        <v>272</v>
      </c>
      <c r="CG9" s="23" t="s">
        <v>3620</v>
      </c>
      <c r="CH9" s="23"/>
      <c r="CI9" s="23"/>
      <c r="CJ9" s="24"/>
      <c r="CK9" s="19">
        <v>59</v>
      </c>
      <c r="CL9" s="20" t="s">
        <v>5867</v>
      </c>
      <c r="CM9" s="20"/>
      <c r="CN9" s="20"/>
      <c r="CO9" s="21"/>
      <c r="CP9" s="22">
        <v>392</v>
      </c>
      <c r="CQ9" s="23" t="s">
        <v>3276</v>
      </c>
      <c r="CR9" s="23"/>
      <c r="CS9" s="23"/>
      <c r="CT9" s="24"/>
      <c r="CU9" s="19">
        <v>87</v>
      </c>
      <c r="CV9" s="20" t="s">
        <v>3144</v>
      </c>
      <c r="CW9" s="20"/>
      <c r="CX9" s="20"/>
      <c r="CY9" s="21"/>
    </row>
    <row r="10" spans="1:103" ht="13.5" customHeight="1" x14ac:dyDescent="0.25">
      <c r="A10" s="36">
        <v>8</v>
      </c>
      <c r="B10" t="s">
        <v>2994</v>
      </c>
      <c r="D10" s="22">
        <v>942</v>
      </c>
      <c r="E10" s="23" t="s">
        <v>42</v>
      </c>
      <c r="F10" s="23"/>
      <c r="G10" s="23"/>
      <c r="H10" s="24"/>
      <c r="I10" s="19">
        <v>735</v>
      </c>
      <c r="J10" s="20" t="s">
        <v>202</v>
      </c>
      <c r="K10" s="20"/>
      <c r="L10" s="20"/>
      <c r="M10" s="21"/>
      <c r="N10" s="22">
        <v>970</v>
      </c>
      <c r="O10" s="23" t="s">
        <v>6094</v>
      </c>
      <c r="P10" s="23"/>
      <c r="Q10" s="23"/>
      <c r="R10" s="24"/>
      <c r="S10" s="19">
        <v>233</v>
      </c>
      <c r="T10" s="20" t="s">
        <v>3016</v>
      </c>
      <c r="U10" s="20"/>
      <c r="V10" s="20"/>
      <c r="W10" s="21"/>
      <c r="X10" s="22">
        <v>598</v>
      </c>
      <c r="Y10" s="23" t="s">
        <v>4128</v>
      </c>
      <c r="Z10" s="23"/>
      <c r="AA10" s="23"/>
      <c r="AB10" s="24"/>
      <c r="AC10" s="19">
        <v>708</v>
      </c>
      <c r="AD10" s="20" t="s">
        <v>3659</v>
      </c>
      <c r="AE10" s="20"/>
      <c r="AF10" s="20"/>
      <c r="AG10" s="21"/>
      <c r="AH10" s="22">
        <v>229</v>
      </c>
      <c r="AI10" s="23" t="s">
        <v>4529</v>
      </c>
      <c r="AJ10" s="23"/>
      <c r="AK10" s="23"/>
      <c r="AL10" s="24"/>
      <c r="AM10" s="19">
        <v>718</v>
      </c>
      <c r="AN10" s="20" t="s">
        <v>4661</v>
      </c>
      <c r="AO10" s="20"/>
      <c r="AP10" s="20"/>
      <c r="AQ10" s="21"/>
      <c r="AR10" s="22">
        <v>632</v>
      </c>
      <c r="AS10" s="23" t="s">
        <v>4370</v>
      </c>
      <c r="AT10" s="23"/>
      <c r="AU10" s="23"/>
      <c r="AV10" s="24"/>
      <c r="AW10" s="19">
        <v>315</v>
      </c>
      <c r="AX10" s="20" t="s">
        <v>5939</v>
      </c>
      <c r="AY10" s="20"/>
      <c r="AZ10" s="20"/>
      <c r="BA10" s="21"/>
      <c r="BB10" s="22">
        <v>56</v>
      </c>
      <c r="BC10" s="23" t="s">
        <v>3680</v>
      </c>
      <c r="BD10" s="23"/>
      <c r="BE10" s="23"/>
      <c r="BF10" s="24"/>
      <c r="BG10" s="19">
        <v>879</v>
      </c>
      <c r="BH10" s="20" t="s">
        <v>3010</v>
      </c>
      <c r="BI10" s="20"/>
      <c r="BJ10" s="20"/>
      <c r="BK10" s="21"/>
      <c r="BL10" s="22">
        <v>887</v>
      </c>
      <c r="BM10" s="23" t="s">
        <v>3248</v>
      </c>
      <c r="BN10" s="23"/>
      <c r="BO10" s="23"/>
      <c r="BP10" s="24"/>
      <c r="BQ10" s="19">
        <v>663</v>
      </c>
      <c r="BR10" s="20" t="s">
        <v>3718</v>
      </c>
      <c r="BS10" s="20"/>
      <c r="BT10" s="20"/>
      <c r="BU10" s="21"/>
      <c r="BV10" s="22">
        <v>226</v>
      </c>
      <c r="BW10" s="23" t="s">
        <v>5919</v>
      </c>
      <c r="BX10" s="23"/>
      <c r="BY10" s="23"/>
      <c r="BZ10" s="24"/>
      <c r="CA10" s="19">
        <v>89</v>
      </c>
      <c r="CB10" s="20" t="s">
        <v>5483</v>
      </c>
      <c r="CC10" s="20"/>
      <c r="CD10" s="20"/>
      <c r="CE10" s="21"/>
      <c r="CF10" s="22">
        <v>565</v>
      </c>
      <c r="CG10" s="23" t="s">
        <v>5991</v>
      </c>
      <c r="CH10" s="23"/>
      <c r="CI10" s="23"/>
      <c r="CJ10" s="24"/>
      <c r="CK10" s="19">
        <v>19</v>
      </c>
      <c r="CL10" s="20" t="s">
        <v>3946</v>
      </c>
      <c r="CM10" s="20"/>
      <c r="CN10" s="20"/>
      <c r="CO10" s="21"/>
      <c r="CP10" s="22">
        <v>252</v>
      </c>
      <c r="CQ10" s="23" t="s">
        <v>5928</v>
      </c>
      <c r="CR10" s="23"/>
      <c r="CS10" s="23"/>
      <c r="CT10" s="24"/>
      <c r="CU10" s="19">
        <v>344</v>
      </c>
      <c r="CV10" s="20" t="s">
        <v>3211</v>
      </c>
      <c r="CW10" s="20"/>
      <c r="CX10" s="20"/>
      <c r="CY10" s="21"/>
    </row>
    <row r="11" spans="1:103" ht="13.5" customHeight="1" x14ac:dyDescent="0.25">
      <c r="A11" s="36">
        <v>9</v>
      </c>
      <c r="B11" t="s">
        <v>3019</v>
      </c>
      <c r="D11" s="22">
        <v>204</v>
      </c>
      <c r="E11" s="23" t="s">
        <v>44</v>
      </c>
      <c r="F11" s="23"/>
      <c r="G11" s="23"/>
      <c r="H11" s="24"/>
      <c r="I11" s="19">
        <v>491</v>
      </c>
      <c r="J11" s="20" t="s">
        <v>3414</v>
      </c>
      <c r="K11" s="20"/>
      <c r="L11" s="20"/>
      <c r="M11" s="21"/>
      <c r="N11" s="22">
        <v>657</v>
      </c>
      <c r="O11" s="23" t="s">
        <v>3656</v>
      </c>
      <c r="P11" s="23"/>
      <c r="Q11" s="23"/>
      <c r="R11" s="24"/>
      <c r="S11" s="19">
        <v>593</v>
      </c>
      <c r="T11" s="20" t="s">
        <v>3698</v>
      </c>
      <c r="U11" s="20"/>
      <c r="V11" s="20"/>
      <c r="W11" s="21"/>
      <c r="X11" s="22">
        <v>785</v>
      </c>
      <c r="Y11" s="23" t="s">
        <v>4129</v>
      </c>
      <c r="Z11" s="23"/>
      <c r="AA11" s="23"/>
      <c r="AB11" s="24"/>
      <c r="AC11" s="19">
        <v>153</v>
      </c>
      <c r="AD11" s="20" t="s">
        <v>3626</v>
      </c>
      <c r="AE11" s="20"/>
      <c r="AF11" s="20"/>
      <c r="AG11" s="21"/>
      <c r="AH11" s="22">
        <v>395</v>
      </c>
      <c r="AI11" s="23" t="s">
        <v>4530</v>
      </c>
      <c r="AJ11" s="23"/>
      <c r="AK11" s="23"/>
      <c r="AL11" s="24"/>
      <c r="AM11" s="19">
        <v>74</v>
      </c>
      <c r="AN11" s="20" t="s">
        <v>3044</v>
      </c>
      <c r="AO11" s="20"/>
      <c r="AP11" s="20"/>
      <c r="AQ11" s="21"/>
      <c r="AR11" s="22">
        <v>310</v>
      </c>
      <c r="AS11" s="23" t="s">
        <v>4785</v>
      </c>
      <c r="AT11" s="23"/>
      <c r="AU11" s="23"/>
      <c r="AV11" s="24"/>
      <c r="AW11" s="19">
        <v>108</v>
      </c>
      <c r="AX11" s="20" t="s">
        <v>4607</v>
      </c>
      <c r="AY11" s="20"/>
      <c r="AZ11" s="20"/>
      <c r="BA11" s="21"/>
      <c r="BB11" s="22">
        <v>374</v>
      </c>
      <c r="BC11" s="23" t="s">
        <v>5038</v>
      </c>
      <c r="BD11" s="23"/>
      <c r="BE11" s="23"/>
      <c r="BF11" s="24"/>
      <c r="BG11" s="19">
        <v>170</v>
      </c>
      <c r="BH11" s="20" t="s">
        <v>3152</v>
      </c>
      <c r="BI11" s="20"/>
      <c r="BJ11" s="20"/>
      <c r="BK11" s="21"/>
      <c r="BL11" s="22">
        <v>759</v>
      </c>
      <c r="BM11" s="23" t="s">
        <v>4111</v>
      </c>
      <c r="BN11" s="23"/>
      <c r="BO11" s="23"/>
      <c r="BP11" s="24"/>
      <c r="BQ11" s="19">
        <v>637</v>
      </c>
      <c r="BR11" s="20" t="s">
        <v>3178</v>
      </c>
      <c r="BS11" s="20"/>
      <c r="BT11" s="20"/>
      <c r="BU11" s="21"/>
      <c r="BV11" s="22">
        <v>126</v>
      </c>
      <c r="BW11" s="23" t="s">
        <v>4025</v>
      </c>
      <c r="BX11" s="23"/>
      <c r="BY11" s="23"/>
      <c r="BZ11" s="24"/>
      <c r="CA11" s="19">
        <v>544</v>
      </c>
      <c r="CB11" s="20" t="s">
        <v>5608</v>
      </c>
      <c r="CC11" s="20"/>
      <c r="CD11" s="20"/>
      <c r="CE11" s="21"/>
      <c r="CF11" s="22">
        <v>225</v>
      </c>
      <c r="CG11" s="23" t="s">
        <v>4546</v>
      </c>
      <c r="CH11" s="23"/>
      <c r="CI11" s="23"/>
      <c r="CJ11" s="24"/>
      <c r="CK11" s="19">
        <v>851</v>
      </c>
      <c r="CL11" s="20" t="s">
        <v>3700</v>
      </c>
      <c r="CM11" s="20"/>
      <c r="CN11" s="20"/>
      <c r="CO11" s="21"/>
      <c r="CP11" s="22">
        <v>52</v>
      </c>
      <c r="CQ11" s="23" t="s">
        <v>3390</v>
      </c>
      <c r="CR11" s="23"/>
      <c r="CS11" s="23"/>
      <c r="CT11" s="24"/>
      <c r="CU11" s="19">
        <v>771</v>
      </c>
      <c r="CV11" s="20" t="s">
        <v>3295</v>
      </c>
      <c r="CW11" s="20"/>
      <c r="CX11" s="20"/>
      <c r="CY11" s="21"/>
    </row>
    <row r="12" spans="1:103" ht="13.5" customHeight="1" x14ac:dyDescent="0.25">
      <c r="A12" s="36">
        <v>10</v>
      </c>
      <c r="B12" t="s">
        <v>3171</v>
      </c>
      <c r="D12" s="22">
        <v>822</v>
      </c>
      <c r="E12" s="23" t="s">
        <v>45</v>
      </c>
      <c r="F12" s="23"/>
      <c r="G12" s="23"/>
      <c r="H12" s="24"/>
      <c r="I12" s="19">
        <v>764</v>
      </c>
      <c r="J12" s="20" t="s">
        <v>3425</v>
      </c>
      <c r="K12" s="20"/>
      <c r="L12" s="20"/>
      <c r="M12" s="21"/>
      <c r="N12" s="22">
        <v>561</v>
      </c>
      <c r="O12" s="23" t="s">
        <v>3657</v>
      </c>
      <c r="P12" s="23"/>
      <c r="Q12" s="23"/>
      <c r="R12" s="24"/>
      <c r="S12" s="19">
        <v>730</v>
      </c>
      <c r="T12" s="20" t="s">
        <v>3920</v>
      </c>
      <c r="U12" s="20"/>
      <c r="V12" s="20"/>
      <c r="W12" s="21"/>
      <c r="X12" s="22">
        <v>713</v>
      </c>
      <c r="Y12" s="23" t="s">
        <v>4132</v>
      </c>
      <c r="Z12" s="23"/>
      <c r="AA12" s="23"/>
      <c r="AB12" s="24"/>
      <c r="AC12" s="19">
        <v>516</v>
      </c>
      <c r="AD12" s="20" t="s">
        <v>4372</v>
      </c>
      <c r="AE12" s="20"/>
      <c r="AF12" s="20"/>
      <c r="AG12" s="21"/>
      <c r="AH12" s="22">
        <v>948</v>
      </c>
      <c r="AI12" s="23" t="s">
        <v>6090</v>
      </c>
      <c r="AJ12" s="23"/>
      <c r="AK12" s="23"/>
      <c r="AL12" s="24"/>
      <c r="AM12" s="19">
        <v>779</v>
      </c>
      <c r="AN12" s="20" t="s">
        <v>6047</v>
      </c>
      <c r="AO12" s="20"/>
      <c r="AP12" s="20"/>
      <c r="AQ12" s="21"/>
      <c r="AR12" s="22">
        <v>478</v>
      </c>
      <c r="AS12" s="23" t="s">
        <v>3410</v>
      </c>
      <c r="AT12" s="23"/>
      <c r="AU12" s="23"/>
      <c r="AV12" s="24"/>
      <c r="AW12" s="19">
        <v>442</v>
      </c>
      <c r="AX12" s="20" t="s">
        <v>3221</v>
      </c>
      <c r="AY12" s="20"/>
      <c r="AZ12" s="20"/>
      <c r="BA12" s="21"/>
      <c r="BB12" s="22">
        <v>967</v>
      </c>
      <c r="BC12" s="23" t="s">
        <v>5039</v>
      </c>
      <c r="BD12" s="23"/>
      <c r="BE12" s="23"/>
      <c r="BF12" s="24"/>
      <c r="BG12" s="19">
        <v>216</v>
      </c>
      <c r="BH12" s="20" t="s">
        <v>5154</v>
      </c>
      <c r="BI12" s="20"/>
      <c r="BJ12" s="20"/>
      <c r="BK12" s="21"/>
      <c r="BL12" s="22">
        <v>363</v>
      </c>
      <c r="BM12" s="23" t="s">
        <v>4718</v>
      </c>
      <c r="BN12" s="23"/>
      <c r="BO12" s="23"/>
      <c r="BP12" s="24"/>
      <c r="BQ12" s="19">
        <v>562</v>
      </c>
      <c r="BR12" s="20" t="s">
        <v>5399</v>
      </c>
      <c r="BS12" s="20"/>
      <c r="BT12" s="20"/>
      <c r="BU12" s="21"/>
      <c r="BV12" s="22">
        <v>653</v>
      </c>
      <c r="BW12" s="23" t="s">
        <v>3368</v>
      </c>
      <c r="BX12" s="23"/>
      <c r="BY12" s="23"/>
      <c r="BZ12" s="24"/>
      <c r="CA12" s="19">
        <v>488</v>
      </c>
      <c r="CB12" s="20" t="s">
        <v>5563</v>
      </c>
      <c r="CC12" s="20"/>
      <c r="CD12" s="20"/>
      <c r="CE12" s="21"/>
      <c r="CF12" s="22">
        <v>755</v>
      </c>
      <c r="CG12" s="23" t="s">
        <v>4174</v>
      </c>
      <c r="CH12" s="23"/>
      <c r="CI12" s="23"/>
      <c r="CJ12" s="24"/>
      <c r="CK12" s="19">
        <v>860</v>
      </c>
      <c r="CL12" s="20" t="s">
        <v>3282</v>
      </c>
      <c r="CM12" s="20"/>
      <c r="CN12" s="20"/>
      <c r="CO12" s="21"/>
      <c r="CP12" s="22">
        <v>399</v>
      </c>
      <c r="CQ12" s="23" t="s">
        <v>3125</v>
      </c>
      <c r="CR12" s="23"/>
      <c r="CS12" s="23"/>
      <c r="CT12" s="24"/>
      <c r="CU12" s="19">
        <v>165</v>
      </c>
      <c r="CV12" s="20" t="s">
        <v>5830</v>
      </c>
      <c r="CW12" s="20"/>
      <c r="CX12" s="20"/>
      <c r="CY12" s="21"/>
    </row>
    <row r="13" spans="1:103" ht="13.5" customHeight="1" x14ac:dyDescent="0.25">
      <c r="A13" s="36">
        <v>11</v>
      </c>
      <c r="B13" t="s">
        <v>4729</v>
      </c>
      <c r="D13" s="22">
        <v>947</v>
      </c>
      <c r="E13" s="23" t="s">
        <v>6089</v>
      </c>
      <c r="F13" s="23"/>
      <c r="G13" s="23"/>
      <c r="H13" s="24"/>
      <c r="I13" s="19">
        <v>447</v>
      </c>
      <c r="J13" s="20" t="s">
        <v>3434</v>
      </c>
      <c r="K13" s="20"/>
      <c r="L13" s="20"/>
      <c r="M13" s="21"/>
      <c r="N13" s="22">
        <v>458</v>
      </c>
      <c r="O13" s="23" t="s">
        <v>3580</v>
      </c>
      <c r="P13" s="23"/>
      <c r="Q13" s="23"/>
      <c r="R13" s="24"/>
      <c r="S13" s="19">
        <v>763</v>
      </c>
      <c r="T13" s="20" t="s">
        <v>3928</v>
      </c>
      <c r="U13" s="20"/>
      <c r="V13" s="20"/>
      <c r="W13" s="21"/>
      <c r="X13" s="22">
        <v>984</v>
      </c>
      <c r="Y13" s="23" t="s">
        <v>6100</v>
      </c>
      <c r="Z13" s="23"/>
      <c r="AA13" s="23"/>
      <c r="AB13" s="24"/>
      <c r="AC13" s="19">
        <v>738</v>
      </c>
      <c r="AD13" s="20" t="s">
        <v>4373</v>
      </c>
      <c r="AE13" s="20"/>
      <c r="AF13" s="20"/>
      <c r="AG13" s="21"/>
      <c r="AH13" s="22">
        <v>689</v>
      </c>
      <c r="AI13" s="23" t="s">
        <v>3148</v>
      </c>
      <c r="AJ13" s="23"/>
      <c r="AK13" s="23"/>
      <c r="AL13" s="24"/>
      <c r="AM13" s="19">
        <v>661</v>
      </c>
      <c r="AN13" s="20" t="s">
        <v>4671</v>
      </c>
      <c r="AO13" s="20"/>
      <c r="AP13" s="20"/>
      <c r="AQ13" s="21"/>
      <c r="AR13" s="22">
        <v>340</v>
      </c>
      <c r="AS13" s="23" t="s">
        <v>5956</v>
      </c>
      <c r="AT13" s="23"/>
      <c r="AU13" s="23"/>
      <c r="AV13" s="24"/>
      <c r="AW13" s="19">
        <v>796</v>
      </c>
      <c r="AX13" s="20" t="s">
        <v>4949</v>
      </c>
      <c r="AY13" s="20"/>
      <c r="AZ13" s="20"/>
      <c r="BA13" s="21"/>
      <c r="BB13" s="22">
        <v>308</v>
      </c>
      <c r="BC13" s="23" t="s">
        <v>3796</v>
      </c>
      <c r="BD13" s="23"/>
      <c r="BE13" s="23"/>
      <c r="BF13" s="24"/>
      <c r="BG13" s="19">
        <v>102</v>
      </c>
      <c r="BH13" s="20" t="s">
        <v>3077</v>
      </c>
      <c r="BI13" s="20"/>
      <c r="BJ13" s="20"/>
      <c r="BK13" s="21"/>
      <c r="BL13" s="22">
        <v>568</v>
      </c>
      <c r="BM13" s="23" t="s">
        <v>3048</v>
      </c>
      <c r="BN13" s="23"/>
      <c r="BO13" s="23"/>
      <c r="BP13" s="24"/>
      <c r="BQ13" s="19">
        <v>902</v>
      </c>
      <c r="BR13" s="20" t="s">
        <v>3654</v>
      </c>
      <c r="BS13" s="20"/>
      <c r="BT13" s="20"/>
      <c r="BU13" s="21"/>
      <c r="BV13" s="22">
        <v>212</v>
      </c>
      <c r="BW13" s="23" t="s">
        <v>3896</v>
      </c>
      <c r="BX13" s="23"/>
      <c r="BY13" s="23"/>
      <c r="BZ13" s="24"/>
      <c r="CA13" s="19">
        <v>489</v>
      </c>
      <c r="CB13" s="20" t="s">
        <v>3507</v>
      </c>
      <c r="CC13" s="20"/>
      <c r="CD13" s="20"/>
      <c r="CE13" s="21"/>
      <c r="CF13" s="22">
        <v>775</v>
      </c>
      <c r="CG13" s="23" t="s">
        <v>5197</v>
      </c>
      <c r="CH13" s="23"/>
      <c r="CI13" s="23"/>
      <c r="CJ13" s="24"/>
      <c r="CK13" s="19">
        <v>118</v>
      </c>
      <c r="CL13" s="20" t="s">
        <v>3191</v>
      </c>
      <c r="CM13" s="20"/>
      <c r="CN13" s="20"/>
      <c r="CO13" s="21"/>
      <c r="CP13" s="22">
        <v>174</v>
      </c>
      <c r="CQ13" s="23" t="s">
        <v>5625</v>
      </c>
      <c r="CR13" s="23"/>
      <c r="CS13" s="23"/>
      <c r="CT13" s="24"/>
      <c r="CU13" s="19">
        <v>554</v>
      </c>
      <c r="CV13" s="20" t="s">
        <v>5132</v>
      </c>
      <c r="CW13" s="20"/>
      <c r="CX13" s="20"/>
      <c r="CY13" s="21"/>
    </row>
    <row r="14" spans="1:103" ht="13.5" customHeight="1" x14ac:dyDescent="0.25">
      <c r="A14" s="36">
        <v>12</v>
      </c>
      <c r="B14" t="s">
        <v>3520</v>
      </c>
      <c r="D14" s="22">
        <v>944</v>
      </c>
      <c r="E14" s="23" t="s">
        <v>69</v>
      </c>
      <c r="F14" s="23"/>
      <c r="G14" s="23"/>
      <c r="H14" s="24"/>
      <c r="I14" s="19">
        <v>22</v>
      </c>
      <c r="J14" s="20" t="s">
        <v>210</v>
      </c>
      <c r="K14" s="20"/>
      <c r="L14" s="20"/>
      <c r="M14" s="21"/>
      <c r="N14" s="22">
        <v>727</v>
      </c>
      <c r="O14" s="23" t="s">
        <v>3660</v>
      </c>
      <c r="P14" s="23"/>
      <c r="Q14" s="23"/>
      <c r="R14" s="24"/>
      <c r="S14" s="19">
        <v>380</v>
      </c>
      <c r="T14" s="20" t="s">
        <v>3937</v>
      </c>
      <c r="U14" s="20"/>
      <c r="V14" s="20"/>
      <c r="W14" s="21"/>
      <c r="X14" s="22">
        <v>978</v>
      </c>
      <c r="Y14" s="23" t="s">
        <v>3846</v>
      </c>
      <c r="Z14" s="23"/>
      <c r="AA14" s="23"/>
      <c r="AB14" s="24"/>
      <c r="AC14" s="19">
        <v>711</v>
      </c>
      <c r="AD14" s="20" t="s">
        <v>6035</v>
      </c>
      <c r="AE14" s="20"/>
      <c r="AF14" s="20"/>
      <c r="AG14" s="21"/>
      <c r="AH14" s="22">
        <v>393</v>
      </c>
      <c r="AI14" s="23" t="s">
        <v>4542</v>
      </c>
      <c r="AJ14" s="23"/>
      <c r="AK14" s="23"/>
      <c r="AL14" s="24"/>
      <c r="AM14" s="19">
        <v>576</v>
      </c>
      <c r="AN14" s="20" t="s">
        <v>3149</v>
      </c>
      <c r="AO14" s="20"/>
      <c r="AP14" s="20"/>
      <c r="AQ14" s="21"/>
      <c r="AR14" s="22">
        <v>188</v>
      </c>
      <c r="AS14" s="23" t="s">
        <v>3231</v>
      </c>
      <c r="AT14" s="23"/>
      <c r="AU14" s="23"/>
      <c r="AV14" s="24"/>
      <c r="AW14" s="19">
        <v>646</v>
      </c>
      <c r="AX14" s="20" t="s">
        <v>3457</v>
      </c>
      <c r="AY14" s="20"/>
      <c r="AZ14" s="20"/>
      <c r="BA14" s="21"/>
      <c r="BB14" s="22">
        <v>972</v>
      </c>
      <c r="BC14" s="23" t="s">
        <v>5047</v>
      </c>
      <c r="BD14" s="23"/>
      <c r="BE14" s="23"/>
      <c r="BF14" s="24"/>
      <c r="BG14" s="19">
        <v>236</v>
      </c>
      <c r="BH14" s="20" t="s">
        <v>4318</v>
      </c>
      <c r="BI14" s="20"/>
      <c r="BJ14" s="20"/>
      <c r="BK14" s="21"/>
      <c r="BL14" s="22">
        <v>368</v>
      </c>
      <c r="BM14" s="23" t="s">
        <v>5254</v>
      </c>
      <c r="BN14" s="23"/>
      <c r="BO14" s="23"/>
      <c r="BP14" s="24"/>
      <c r="BQ14" s="19">
        <v>532</v>
      </c>
      <c r="BR14" s="20" t="s">
        <v>5407</v>
      </c>
      <c r="BS14" s="20"/>
      <c r="BT14" s="20"/>
      <c r="BU14" s="21"/>
      <c r="BV14" s="22">
        <v>875</v>
      </c>
      <c r="BW14" s="23" t="s">
        <v>3517</v>
      </c>
      <c r="BX14" s="23"/>
      <c r="BY14" s="23"/>
      <c r="BZ14" s="24"/>
      <c r="CA14" s="19">
        <v>722</v>
      </c>
      <c r="CB14" s="20" t="s">
        <v>4971</v>
      </c>
      <c r="CC14" s="20"/>
      <c r="CD14" s="20"/>
      <c r="CE14" s="21"/>
      <c r="CF14" s="22">
        <v>871</v>
      </c>
      <c r="CG14" s="23" t="s">
        <v>5486</v>
      </c>
      <c r="CH14" s="23"/>
      <c r="CI14" s="23"/>
      <c r="CJ14" s="24"/>
      <c r="CK14" s="19">
        <v>125</v>
      </c>
      <c r="CL14" s="20" t="s">
        <v>3257</v>
      </c>
      <c r="CM14" s="20"/>
      <c r="CN14" s="20"/>
      <c r="CO14" s="21"/>
      <c r="CP14" s="22">
        <v>42</v>
      </c>
      <c r="CQ14" s="23" t="s">
        <v>3366</v>
      </c>
      <c r="CR14" s="23"/>
      <c r="CS14" s="23"/>
      <c r="CT14" s="24"/>
      <c r="CU14" s="19">
        <v>899</v>
      </c>
      <c r="CV14" s="20" t="s">
        <v>3353</v>
      </c>
      <c r="CW14" s="20"/>
      <c r="CX14" s="20"/>
      <c r="CY14" s="21"/>
    </row>
    <row r="15" spans="1:103" ht="13.5" customHeight="1" x14ac:dyDescent="0.25">
      <c r="A15" s="36">
        <v>13</v>
      </c>
      <c r="B15" t="s">
        <v>217</v>
      </c>
      <c r="D15" s="22">
        <v>681</v>
      </c>
      <c r="E15" s="23" t="s">
        <v>6020</v>
      </c>
      <c r="F15" s="23"/>
      <c r="G15" s="23"/>
      <c r="H15" s="24"/>
      <c r="I15" s="19">
        <v>676</v>
      </c>
      <c r="J15" s="20" t="s">
        <v>3461</v>
      </c>
      <c r="K15" s="20"/>
      <c r="L15" s="20"/>
      <c r="M15" s="21"/>
      <c r="N15" s="22">
        <v>668</v>
      </c>
      <c r="O15" s="23" t="s">
        <v>3667</v>
      </c>
      <c r="P15" s="23"/>
      <c r="Q15" s="23"/>
      <c r="R15" s="24"/>
      <c r="S15" s="19">
        <v>302</v>
      </c>
      <c r="T15" s="20" t="s">
        <v>3945</v>
      </c>
      <c r="U15" s="20"/>
      <c r="V15" s="20"/>
      <c r="W15" s="21"/>
      <c r="X15" s="22">
        <v>539</v>
      </c>
      <c r="Y15" s="23" t="s">
        <v>3099</v>
      </c>
      <c r="Z15" s="23"/>
      <c r="AA15" s="23"/>
      <c r="AB15" s="24"/>
      <c r="AC15" s="19">
        <v>401</v>
      </c>
      <c r="AD15" s="20" t="s">
        <v>5959</v>
      </c>
      <c r="AE15" s="20"/>
      <c r="AF15" s="20"/>
      <c r="AG15" s="21"/>
      <c r="AH15" s="22">
        <v>475</v>
      </c>
      <c r="AI15" s="23" t="s">
        <v>3129</v>
      </c>
      <c r="AJ15" s="23"/>
      <c r="AK15" s="23"/>
      <c r="AL15" s="24"/>
      <c r="AM15" s="19">
        <v>122</v>
      </c>
      <c r="AN15" s="20" t="s">
        <v>3706</v>
      </c>
      <c r="AO15" s="20"/>
      <c r="AP15" s="20"/>
      <c r="AQ15" s="21"/>
      <c r="AR15" s="22">
        <v>48</v>
      </c>
      <c r="AS15" s="23" t="s">
        <v>3139</v>
      </c>
      <c r="AT15" s="23"/>
      <c r="AU15" s="23"/>
      <c r="AV15" s="24"/>
      <c r="AW15" s="19">
        <v>171</v>
      </c>
      <c r="AX15" s="20" t="s">
        <v>3271</v>
      </c>
      <c r="AY15" s="20"/>
      <c r="AZ15" s="20"/>
      <c r="BA15" s="21"/>
      <c r="BB15" s="22">
        <v>492</v>
      </c>
      <c r="BC15" s="23" t="s">
        <v>3423</v>
      </c>
      <c r="BD15" s="23"/>
      <c r="BE15" s="23"/>
      <c r="BF15" s="24"/>
      <c r="BG15" s="19">
        <v>258</v>
      </c>
      <c r="BH15" s="20" t="s">
        <v>5072</v>
      </c>
      <c r="BI15" s="20"/>
      <c r="BJ15" s="20"/>
      <c r="BK15" s="21"/>
      <c r="BL15" s="22">
        <v>767</v>
      </c>
      <c r="BM15" s="23" t="s">
        <v>3860</v>
      </c>
      <c r="BN15" s="23"/>
      <c r="BO15" s="23"/>
      <c r="BP15" s="24"/>
      <c r="BQ15" s="19">
        <v>589</v>
      </c>
      <c r="BR15" s="20" t="s">
        <v>3616</v>
      </c>
      <c r="BS15" s="20"/>
      <c r="BT15" s="20"/>
      <c r="BU15" s="21"/>
      <c r="BV15" s="22">
        <v>437</v>
      </c>
      <c r="BW15" s="23" t="s">
        <v>5974</v>
      </c>
      <c r="BX15" s="23"/>
      <c r="BY15" s="23"/>
      <c r="BZ15" s="24"/>
      <c r="CA15" s="19">
        <v>577</v>
      </c>
      <c r="CB15" s="20" t="s">
        <v>5615</v>
      </c>
      <c r="CC15" s="20"/>
      <c r="CD15" s="20"/>
      <c r="CE15" s="21"/>
      <c r="CF15" s="22">
        <v>424</v>
      </c>
      <c r="CG15" s="23" t="s">
        <v>5930</v>
      </c>
      <c r="CH15" s="23"/>
      <c r="CI15" s="23"/>
      <c r="CJ15" s="24"/>
      <c r="CK15" s="19">
        <v>586</v>
      </c>
      <c r="CL15" s="20" t="s">
        <v>4284</v>
      </c>
      <c r="CM15" s="20"/>
      <c r="CN15" s="20"/>
      <c r="CO15" s="21"/>
      <c r="CP15" s="22">
        <v>320</v>
      </c>
      <c r="CQ15" s="23" t="s">
        <v>193</v>
      </c>
      <c r="CR15" s="23"/>
      <c r="CS15" s="23"/>
      <c r="CT15" s="24"/>
      <c r="CU15" s="19">
        <v>573</v>
      </c>
      <c r="CV15" s="20" t="s">
        <v>3107</v>
      </c>
      <c r="CW15" s="20"/>
      <c r="CX15" s="20"/>
      <c r="CY15" s="21"/>
    </row>
    <row r="16" spans="1:103" ht="13.5" customHeight="1" x14ac:dyDescent="0.25">
      <c r="A16" s="36">
        <v>14</v>
      </c>
      <c r="B16" t="s">
        <v>203</v>
      </c>
      <c r="D16" s="22">
        <v>117</v>
      </c>
      <c r="E16" s="23" t="s">
        <v>70</v>
      </c>
      <c r="F16" s="23"/>
      <c r="G16" s="23"/>
      <c r="H16" s="24"/>
      <c r="I16" s="19">
        <v>693</v>
      </c>
      <c r="J16" s="20" t="s">
        <v>3466</v>
      </c>
      <c r="K16" s="20"/>
      <c r="L16" s="20"/>
      <c r="M16" s="21"/>
      <c r="N16" s="22">
        <v>430</v>
      </c>
      <c r="O16" s="23" t="s">
        <v>3668</v>
      </c>
      <c r="P16" s="23"/>
      <c r="Q16" s="23"/>
      <c r="R16" s="24"/>
      <c r="S16" s="19">
        <v>923</v>
      </c>
      <c r="T16" s="20" t="s">
        <v>3948</v>
      </c>
      <c r="U16" s="20"/>
      <c r="V16" s="20"/>
      <c r="W16" s="21"/>
      <c r="X16" s="22">
        <v>649</v>
      </c>
      <c r="Y16" s="23" t="s">
        <v>4156</v>
      </c>
      <c r="Z16" s="23"/>
      <c r="AA16" s="23"/>
      <c r="AB16" s="24"/>
      <c r="AC16" s="19">
        <v>833</v>
      </c>
      <c r="AD16" s="20" t="s">
        <v>4379</v>
      </c>
      <c r="AE16" s="20"/>
      <c r="AF16" s="20"/>
      <c r="AG16" s="21"/>
      <c r="AH16" s="22">
        <v>408</v>
      </c>
      <c r="AI16" s="23" t="s">
        <v>4371</v>
      </c>
      <c r="AJ16" s="23"/>
      <c r="AK16" s="23"/>
      <c r="AL16" s="24"/>
      <c r="AM16" s="19">
        <v>247</v>
      </c>
      <c r="AN16" s="20" t="s">
        <v>5915</v>
      </c>
      <c r="AO16" s="20"/>
      <c r="AP16" s="20"/>
      <c r="AQ16" s="21"/>
      <c r="AR16" s="22">
        <v>338</v>
      </c>
      <c r="AS16" s="23" t="s">
        <v>4794</v>
      </c>
      <c r="AT16" s="23"/>
      <c r="AU16" s="23"/>
      <c r="AV16" s="24"/>
      <c r="AW16" s="19">
        <v>466</v>
      </c>
      <c r="AX16" s="20" t="s">
        <v>3186</v>
      </c>
      <c r="AY16" s="20"/>
      <c r="AZ16" s="20"/>
      <c r="BA16" s="21"/>
      <c r="BB16" s="22">
        <v>501</v>
      </c>
      <c r="BC16" s="23" t="s">
        <v>3858</v>
      </c>
      <c r="BD16" s="23"/>
      <c r="BE16" s="23"/>
      <c r="BF16" s="24"/>
      <c r="BG16" s="19">
        <v>77</v>
      </c>
      <c r="BH16" s="20" t="s">
        <v>3960</v>
      </c>
      <c r="BI16" s="20"/>
      <c r="BJ16" s="20"/>
      <c r="BK16" s="21"/>
      <c r="BL16" s="22">
        <v>80</v>
      </c>
      <c r="BM16" s="23" t="s">
        <v>3202</v>
      </c>
      <c r="BN16" s="23"/>
      <c r="BO16" s="23"/>
      <c r="BP16" s="24"/>
      <c r="BQ16" s="19">
        <v>453</v>
      </c>
      <c r="BR16" s="20" t="s">
        <v>5925</v>
      </c>
      <c r="BS16" s="20"/>
      <c r="BT16" s="20"/>
      <c r="BU16" s="21"/>
      <c r="BV16" s="22">
        <v>954</v>
      </c>
      <c r="BW16" s="23" t="s">
        <v>5534</v>
      </c>
      <c r="BX16" s="23"/>
      <c r="BY16" s="23"/>
      <c r="BZ16" s="24"/>
      <c r="CA16" s="19">
        <v>608</v>
      </c>
      <c r="CB16" s="20" t="s">
        <v>3306</v>
      </c>
      <c r="CC16" s="20"/>
      <c r="CD16" s="20"/>
      <c r="CE16" s="21"/>
      <c r="CF16" s="22">
        <v>956</v>
      </c>
      <c r="CG16" s="23" t="s">
        <v>6091</v>
      </c>
      <c r="CH16" s="23"/>
      <c r="CI16" s="23"/>
      <c r="CJ16" s="24"/>
      <c r="CK16" s="19">
        <v>23</v>
      </c>
      <c r="CL16" s="20" t="s">
        <v>4746</v>
      </c>
      <c r="CM16" s="20"/>
      <c r="CN16" s="20"/>
      <c r="CO16" s="21"/>
      <c r="CP16" s="22">
        <v>723</v>
      </c>
      <c r="CQ16" s="23" t="s">
        <v>5791</v>
      </c>
      <c r="CR16" s="23"/>
      <c r="CS16" s="23"/>
      <c r="CT16" s="24"/>
      <c r="CU16" s="19">
        <v>51</v>
      </c>
      <c r="CV16" s="20" t="s">
        <v>4233</v>
      </c>
      <c r="CW16" s="20"/>
      <c r="CX16" s="20"/>
      <c r="CY16" s="21"/>
    </row>
    <row r="17" spans="1:103" ht="13.5" customHeight="1" x14ac:dyDescent="0.25">
      <c r="A17" s="36">
        <v>15</v>
      </c>
      <c r="B17" t="s">
        <v>3755</v>
      </c>
      <c r="D17" s="22">
        <v>180</v>
      </c>
      <c r="E17" s="23" t="s">
        <v>72</v>
      </c>
      <c r="F17" s="23"/>
      <c r="G17" s="23"/>
      <c r="H17" s="24"/>
      <c r="I17" s="19">
        <v>564</v>
      </c>
      <c r="J17" s="20" t="s">
        <v>3285</v>
      </c>
      <c r="K17" s="20"/>
      <c r="L17" s="20"/>
      <c r="M17" s="21"/>
      <c r="N17" s="22">
        <v>499</v>
      </c>
      <c r="O17" s="23" t="s">
        <v>5834</v>
      </c>
      <c r="P17" s="23"/>
      <c r="Q17" s="23"/>
      <c r="R17" s="24"/>
      <c r="S17" s="19">
        <v>97</v>
      </c>
      <c r="T17" s="20" t="s">
        <v>3062</v>
      </c>
      <c r="U17" s="20"/>
      <c r="V17" s="20"/>
      <c r="W17" s="21"/>
      <c r="X17" s="22">
        <v>95</v>
      </c>
      <c r="Y17" s="23" t="s">
        <v>5909</v>
      </c>
      <c r="Z17" s="23"/>
      <c r="AA17" s="23"/>
      <c r="AB17" s="24"/>
      <c r="AC17" s="19">
        <v>278</v>
      </c>
      <c r="AD17" s="20" t="s">
        <v>4383</v>
      </c>
      <c r="AE17" s="20"/>
      <c r="AF17" s="20"/>
      <c r="AG17" s="21"/>
      <c r="AH17" s="22">
        <v>91</v>
      </c>
      <c r="AI17" s="23" t="s">
        <v>3782</v>
      </c>
      <c r="AJ17" s="23"/>
      <c r="AK17" s="23"/>
      <c r="AL17" s="24"/>
      <c r="AM17" s="19">
        <v>474</v>
      </c>
      <c r="AN17" s="20" t="s">
        <v>4028</v>
      </c>
      <c r="AO17" s="20"/>
      <c r="AP17" s="20"/>
      <c r="AQ17" s="21"/>
      <c r="AR17" s="22">
        <v>950</v>
      </c>
      <c r="AS17" s="23" t="s">
        <v>4796</v>
      </c>
      <c r="AT17" s="23"/>
      <c r="AU17" s="23"/>
      <c r="AV17" s="24"/>
      <c r="AW17" s="19">
        <v>157</v>
      </c>
      <c r="AX17" s="20" t="s">
        <v>3441</v>
      </c>
      <c r="AY17" s="20"/>
      <c r="AZ17" s="20"/>
      <c r="BA17" s="21"/>
      <c r="BB17" s="22">
        <v>99</v>
      </c>
      <c r="BC17" s="23" t="s">
        <v>3594</v>
      </c>
      <c r="BD17" s="23"/>
      <c r="BE17" s="23"/>
      <c r="BF17" s="24"/>
      <c r="BG17" s="19">
        <v>371</v>
      </c>
      <c r="BH17" s="20" t="s">
        <v>4975</v>
      </c>
      <c r="BI17" s="20"/>
      <c r="BJ17" s="20"/>
      <c r="BK17" s="21"/>
      <c r="BL17" s="22">
        <v>656</v>
      </c>
      <c r="BM17" s="23" t="s">
        <v>6010</v>
      </c>
      <c r="BN17" s="23"/>
      <c r="BO17" s="23"/>
      <c r="BP17" s="24"/>
      <c r="BQ17" s="19">
        <v>829</v>
      </c>
      <c r="BR17" s="20" t="s">
        <v>3289</v>
      </c>
      <c r="BS17" s="20"/>
      <c r="BT17" s="20"/>
      <c r="BU17" s="21"/>
      <c r="BV17" s="22">
        <v>261</v>
      </c>
      <c r="BW17" s="23" t="s">
        <v>3456</v>
      </c>
      <c r="BX17" s="23"/>
      <c r="BY17" s="23"/>
      <c r="BZ17" s="24"/>
      <c r="CA17" s="19">
        <v>372</v>
      </c>
      <c r="CB17" s="20" t="s">
        <v>5622</v>
      </c>
      <c r="CC17" s="20"/>
      <c r="CD17" s="20"/>
      <c r="CE17" s="21"/>
      <c r="CF17" s="22">
        <v>842</v>
      </c>
      <c r="CG17" s="23" t="s">
        <v>5152</v>
      </c>
      <c r="CH17" s="23"/>
      <c r="CI17" s="23"/>
      <c r="CJ17" s="24"/>
      <c r="CK17" s="19">
        <v>243</v>
      </c>
      <c r="CL17" s="20" t="s">
        <v>5926</v>
      </c>
      <c r="CM17" s="20"/>
      <c r="CN17" s="20"/>
      <c r="CO17" s="21"/>
      <c r="CP17" s="22">
        <v>845</v>
      </c>
      <c r="CQ17" s="23" t="s">
        <v>3369</v>
      </c>
      <c r="CR17" s="23"/>
      <c r="CS17" s="23"/>
      <c r="CT17" s="24"/>
      <c r="CU17" s="19">
        <v>973</v>
      </c>
      <c r="CV17" s="20" t="s">
        <v>5225</v>
      </c>
      <c r="CW17" s="20"/>
      <c r="CX17" s="20"/>
      <c r="CY17" s="21"/>
    </row>
    <row r="18" spans="1:103" ht="13.5" customHeight="1" x14ac:dyDescent="0.25">
      <c r="A18" s="36">
        <v>16</v>
      </c>
      <c r="B18" t="s">
        <v>3071</v>
      </c>
      <c r="D18" s="22">
        <v>367</v>
      </c>
      <c r="E18" s="23" t="s">
        <v>73</v>
      </c>
      <c r="F18" s="23"/>
      <c r="G18" s="23"/>
      <c r="H18" s="24"/>
      <c r="I18" s="19">
        <v>414</v>
      </c>
      <c r="J18" s="20" t="s">
        <v>5955</v>
      </c>
      <c r="K18" s="20"/>
      <c r="L18" s="20"/>
      <c r="M18" s="21"/>
      <c r="N18" s="22">
        <v>712</v>
      </c>
      <c r="O18" s="23" t="s">
        <v>6036</v>
      </c>
      <c r="P18" s="23"/>
      <c r="Q18" s="23"/>
      <c r="R18" s="24"/>
      <c r="S18" s="19">
        <v>461</v>
      </c>
      <c r="T18" s="20" t="s">
        <v>222</v>
      </c>
      <c r="U18" s="20"/>
      <c r="V18" s="20"/>
      <c r="W18" s="21"/>
      <c r="X18" s="22">
        <v>321</v>
      </c>
      <c r="Y18" s="23" t="s">
        <v>5910</v>
      </c>
      <c r="Z18" s="23"/>
      <c r="AA18" s="23"/>
      <c r="AB18" s="24"/>
      <c r="AC18" s="19">
        <v>862</v>
      </c>
      <c r="AD18" s="20" t="s">
        <v>6063</v>
      </c>
      <c r="AE18" s="20"/>
      <c r="AF18" s="20"/>
      <c r="AG18" s="21"/>
      <c r="AH18" s="22">
        <v>495</v>
      </c>
      <c r="AI18" s="23" t="s">
        <v>4252</v>
      </c>
      <c r="AJ18" s="23"/>
      <c r="AK18" s="23"/>
      <c r="AL18" s="24"/>
      <c r="AM18" s="19">
        <v>578</v>
      </c>
      <c r="AN18" s="20" t="s">
        <v>4679</v>
      </c>
      <c r="AO18" s="20"/>
      <c r="AP18" s="20"/>
      <c r="AQ18" s="21"/>
      <c r="AR18" s="22">
        <v>798</v>
      </c>
      <c r="AS18" s="23" t="s">
        <v>3268</v>
      </c>
      <c r="AT18" s="23"/>
      <c r="AU18" s="23"/>
      <c r="AV18" s="24"/>
      <c r="AW18" s="19">
        <v>211</v>
      </c>
      <c r="AX18" s="20" t="s">
        <v>4075</v>
      </c>
      <c r="AY18" s="20"/>
      <c r="AZ18" s="20"/>
      <c r="BA18" s="21"/>
      <c r="BB18" s="22">
        <v>789</v>
      </c>
      <c r="BC18" s="23" t="s">
        <v>5052</v>
      </c>
      <c r="BD18" s="23"/>
      <c r="BE18" s="23"/>
      <c r="BF18" s="24"/>
      <c r="BG18" s="19">
        <v>968</v>
      </c>
      <c r="BH18" s="20" t="s">
        <v>5175</v>
      </c>
      <c r="BI18" s="20"/>
      <c r="BJ18" s="20"/>
      <c r="BK18" s="21"/>
      <c r="BL18" s="22">
        <v>504</v>
      </c>
      <c r="BM18" s="23" t="s">
        <v>5265</v>
      </c>
      <c r="BN18" s="23"/>
      <c r="BO18" s="23"/>
      <c r="BP18" s="24"/>
      <c r="BQ18" s="19">
        <v>349</v>
      </c>
      <c r="BR18" s="20" t="s">
        <v>4011</v>
      </c>
      <c r="BS18" s="20"/>
      <c r="BT18" s="20"/>
      <c r="BU18" s="21"/>
      <c r="BV18" s="22">
        <v>996</v>
      </c>
      <c r="BW18" s="23" t="s">
        <v>3817</v>
      </c>
      <c r="BX18" s="23"/>
      <c r="BY18" s="23"/>
      <c r="BZ18" s="24"/>
      <c r="CA18" s="19">
        <v>150</v>
      </c>
      <c r="CB18" s="20" t="s">
        <v>3522</v>
      </c>
      <c r="CC18" s="20"/>
      <c r="CD18" s="20"/>
      <c r="CE18" s="21"/>
      <c r="CF18" s="22">
        <v>417</v>
      </c>
      <c r="CG18" s="23" t="s">
        <v>3200</v>
      </c>
      <c r="CH18" s="23"/>
      <c r="CI18" s="23"/>
      <c r="CJ18" s="24"/>
      <c r="CK18" s="19">
        <v>465</v>
      </c>
      <c r="CL18" s="20" t="s">
        <v>5684</v>
      </c>
      <c r="CM18" s="20"/>
      <c r="CN18" s="20"/>
      <c r="CO18" s="21"/>
      <c r="CP18" s="22">
        <v>929</v>
      </c>
      <c r="CQ18" s="23" t="s">
        <v>3056</v>
      </c>
      <c r="CR18" s="23"/>
      <c r="CS18" s="23"/>
      <c r="CT18" s="24"/>
      <c r="CU18" s="19">
        <v>351</v>
      </c>
      <c r="CV18" s="20" t="s">
        <v>5957</v>
      </c>
      <c r="CW18" s="20"/>
      <c r="CX18" s="20"/>
      <c r="CY18" s="21"/>
    </row>
    <row r="19" spans="1:103" ht="13.5" customHeight="1" x14ac:dyDescent="0.25">
      <c r="A19" s="36">
        <v>17</v>
      </c>
      <c r="B19" t="s">
        <v>199</v>
      </c>
      <c r="D19" s="22">
        <v>651</v>
      </c>
      <c r="E19" s="23" t="s">
        <v>74</v>
      </c>
      <c r="F19" s="23"/>
      <c r="G19" s="23"/>
      <c r="H19" s="24"/>
      <c r="I19" s="19">
        <v>162</v>
      </c>
      <c r="J19" s="20" t="s">
        <v>3161</v>
      </c>
      <c r="K19" s="20"/>
      <c r="L19" s="20"/>
      <c r="M19" s="21"/>
      <c r="N19" s="22">
        <v>790</v>
      </c>
      <c r="O19" s="23" t="s">
        <v>3112</v>
      </c>
      <c r="P19" s="23"/>
      <c r="Q19" s="23"/>
      <c r="R19" s="24"/>
      <c r="S19" s="19">
        <v>901</v>
      </c>
      <c r="T19" s="20" t="s">
        <v>3979</v>
      </c>
      <c r="U19" s="20"/>
      <c r="V19" s="20"/>
      <c r="W19" s="21"/>
      <c r="X19" s="22">
        <v>692</v>
      </c>
      <c r="Y19" s="23" t="s">
        <v>6026</v>
      </c>
      <c r="Z19" s="23"/>
      <c r="AA19" s="23"/>
      <c r="AB19" s="24"/>
      <c r="AC19" s="19">
        <v>985</v>
      </c>
      <c r="AD19" s="20" t="s">
        <v>3169</v>
      </c>
      <c r="AE19" s="20"/>
      <c r="AF19" s="20"/>
      <c r="AG19" s="21"/>
      <c r="AH19" s="22">
        <v>699</v>
      </c>
      <c r="AI19" s="23" t="s">
        <v>4170</v>
      </c>
      <c r="AJ19" s="23"/>
      <c r="AK19" s="23"/>
      <c r="AL19" s="24"/>
      <c r="AM19" s="19">
        <v>127</v>
      </c>
      <c r="AN19" s="20" t="s">
        <v>3651</v>
      </c>
      <c r="AO19" s="20"/>
      <c r="AP19" s="20"/>
      <c r="AQ19" s="21"/>
      <c r="AR19" s="22">
        <v>366</v>
      </c>
      <c r="AS19" s="23" t="s">
        <v>4799</v>
      </c>
      <c r="AT19" s="23"/>
      <c r="AU19" s="23"/>
      <c r="AV19" s="24"/>
      <c r="AW19" s="19">
        <v>275</v>
      </c>
      <c r="AX19" s="20" t="s">
        <v>4955</v>
      </c>
      <c r="AY19" s="20"/>
      <c r="AZ19" s="20"/>
      <c r="BA19" s="21"/>
      <c r="BB19" s="22">
        <v>112</v>
      </c>
      <c r="BC19" s="23" t="s">
        <v>5918</v>
      </c>
      <c r="BD19" s="23"/>
      <c r="BE19" s="23"/>
      <c r="BF19" s="24"/>
      <c r="BG19" s="19">
        <v>943</v>
      </c>
      <c r="BH19" s="20" t="s">
        <v>5176</v>
      </c>
      <c r="BI19" s="20"/>
      <c r="BJ19" s="20"/>
      <c r="BK19" s="21"/>
      <c r="BL19" s="22">
        <v>765</v>
      </c>
      <c r="BM19" s="23" t="s">
        <v>3806</v>
      </c>
      <c r="BN19" s="23"/>
      <c r="BO19" s="23"/>
      <c r="BP19" s="24"/>
      <c r="BQ19" s="19">
        <v>169</v>
      </c>
      <c r="BR19" s="20" t="s">
        <v>5416</v>
      </c>
      <c r="BS19" s="20"/>
      <c r="BT19" s="20"/>
      <c r="BU19" s="21"/>
      <c r="BV19" s="22">
        <v>274</v>
      </c>
      <c r="BW19" s="23" t="s">
        <v>4958</v>
      </c>
      <c r="BX19" s="23"/>
      <c r="BY19" s="23"/>
      <c r="BZ19" s="24"/>
      <c r="CA19" s="19">
        <v>988</v>
      </c>
      <c r="CB19" s="20" t="s">
        <v>5177</v>
      </c>
      <c r="CC19" s="20"/>
      <c r="CD19" s="20"/>
      <c r="CE19" s="21"/>
      <c r="CF19" s="22">
        <v>797</v>
      </c>
      <c r="CG19" s="23" t="s">
        <v>6049</v>
      </c>
      <c r="CH19" s="23"/>
      <c r="CI19" s="23"/>
      <c r="CJ19" s="24"/>
      <c r="CK19" s="19">
        <v>222</v>
      </c>
      <c r="CL19" s="20" t="s">
        <v>4035</v>
      </c>
      <c r="CM19" s="20"/>
      <c r="CN19" s="20"/>
      <c r="CO19" s="21"/>
      <c r="CP19" s="22">
        <v>418</v>
      </c>
      <c r="CQ19" s="23" t="s">
        <v>5969</v>
      </c>
      <c r="CR19" s="23"/>
      <c r="CS19" s="23"/>
      <c r="CT19" s="24"/>
      <c r="CU19" s="19">
        <v>540</v>
      </c>
      <c r="CV19" s="20" t="s">
        <v>5833</v>
      </c>
      <c r="CW19" s="20"/>
      <c r="CX19" s="20"/>
      <c r="CY19" s="21"/>
    </row>
    <row r="20" spans="1:103" ht="13.5" customHeight="1" x14ac:dyDescent="0.25">
      <c r="A20" s="36">
        <v>18</v>
      </c>
      <c r="B20" t="s">
        <v>5267</v>
      </c>
      <c r="D20" s="22">
        <v>448</v>
      </c>
      <c r="E20" s="23" t="s">
        <v>79</v>
      </c>
      <c r="F20" s="23"/>
      <c r="G20" s="23"/>
      <c r="H20" s="24"/>
      <c r="I20" s="19">
        <v>329</v>
      </c>
      <c r="J20" s="20" t="s">
        <v>3470</v>
      </c>
      <c r="K20" s="20"/>
      <c r="L20" s="20"/>
      <c r="M20" s="21"/>
      <c r="N20" s="22">
        <v>31</v>
      </c>
      <c r="O20" s="23" t="s">
        <v>3014</v>
      </c>
      <c r="P20" s="23"/>
      <c r="Q20" s="23"/>
      <c r="R20" s="24"/>
      <c r="S20" s="19">
        <v>830</v>
      </c>
      <c r="T20" s="20" t="s">
        <v>3981</v>
      </c>
      <c r="U20" s="20"/>
      <c r="V20" s="20"/>
      <c r="W20" s="21"/>
      <c r="X20" s="22">
        <v>541</v>
      </c>
      <c r="Y20" s="23" t="s">
        <v>4163</v>
      </c>
      <c r="Z20" s="23"/>
      <c r="AA20" s="23"/>
      <c r="AB20" s="24"/>
      <c r="AC20" s="19">
        <v>749</v>
      </c>
      <c r="AD20" s="20" t="s">
        <v>3317</v>
      </c>
      <c r="AE20" s="20"/>
      <c r="AF20" s="20"/>
      <c r="AG20" s="21"/>
      <c r="AH20" s="22">
        <v>571</v>
      </c>
      <c r="AI20" s="23" t="s">
        <v>5500</v>
      </c>
      <c r="AJ20" s="23"/>
      <c r="AK20" s="23"/>
      <c r="AL20" s="24"/>
      <c r="AM20" s="19">
        <v>963</v>
      </c>
      <c r="AN20" s="20" t="s">
        <v>6093</v>
      </c>
      <c r="AO20" s="20"/>
      <c r="AP20" s="20"/>
      <c r="AQ20" s="21"/>
      <c r="AR20" s="22">
        <v>794</v>
      </c>
      <c r="AS20" s="23" t="s">
        <v>4802</v>
      </c>
      <c r="AT20" s="23"/>
      <c r="AU20" s="23"/>
      <c r="AV20" s="24"/>
      <c r="AW20" s="19">
        <v>635</v>
      </c>
      <c r="AX20" s="20" t="s">
        <v>6005</v>
      </c>
      <c r="AY20" s="20"/>
      <c r="AZ20" s="20"/>
      <c r="BA20" s="21"/>
      <c r="BB20" s="22">
        <v>136</v>
      </c>
      <c r="BC20" s="23" t="s">
        <v>3007</v>
      </c>
      <c r="BD20" s="23"/>
      <c r="BE20" s="23"/>
      <c r="BF20" s="24"/>
      <c r="BG20" s="19">
        <v>32</v>
      </c>
      <c r="BH20" s="20" t="s">
        <v>3025</v>
      </c>
      <c r="BI20" s="20"/>
      <c r="BJ20" s="20"/>
      <c r="BK20" s="21"/>
      <c r="BL20" s="22">
        <v>413</v>
      </c>
      <c r="BM20" s="23" t="s">
        <v>3086</v>
      </c>
      <c r="BN20" s="23"/>
      <c r="BO20" s="23"/>
      <c r="BP20" s="24"/>
      <c r="BQ20" s="19">
        <v>512</v>
      </c>
      <c r="BR20" s="20" t="s">
        <v>3365</v>
      </c>
      <c r="BS20" s="20"/>
      <c r="BT20" s="20"/>
      <c r="BU20" s="21"/>
      <c r="BV20" s="22">
        <v>645</v>
      </c>
      <c r="BW20" s="23" t="s">
        <v>5241</v>
      </c>
      <c r="BX20" s="23"/>
      <c r="BY20" s="23"/>
      <c r="BZ20" s="24"/>
      <c r="CA20" s="19">
        <v>678</v>
      </c>
      <c r="CB20" s="20" t="s">
        <v>6017</v>
      </c>
      <c r="CC20" s="20"/>
      <c r="CD20" s="20"/>
      <c r="CE20" s="21"/>
      <c r="CF20" s="22">
        <v>195</v>
      </c>
      <c r="CG20" s="23" t="s">
        <v>4650</v>
      </c>
      <c r="CH20" s="23"/>
      <c r="CI20" s="23"/>
      <c r="CJ20" s="24"/>
      <c r="CK20" s="19">
        <v>469</v>
      </c>
      <c r="CL20" s="20" t="s">
        <v>5977</v>
      </c>
      <c r="CM20" s="20"/>
      <c r="CN20" s="20"/>
      <c r="CO20" s="21"/>
      <c r="CP20" s="22">
        <v>116</v>
      </c>
      <c r="CQ20" s="23" t="s">
        <v>3213</v>
      </c>
      <c r="CR20" s="23"/>
      <c r="CS20" s="23"/>
      <c r="CT20" s="24"/>
      <c r="CU20" s="19">
        <v>846</v>
      </c>
      <c r="CV20" s="20" t="s">
        <v>3518</v>
      </c>
      <c r="CW20" s="20"/>
      <c r="CX20" s="20"/>
      <c r="CY20" s="21"/>
    </row>
    <row r="21" spans="1:103" ht="13.5" customHeight="1" x14ac:dyDescent="0.25">
      <c r="A21" s="36">
        <v>19</v>
      </c>
      <c r="B21" t="s">
        <v>3946</v>
      </c>
      <c r="D21" s="22">
        <v>930</v>
      </c>
      <c r="E21" s="23" t="s">
        <v>6085</v>
      </c>
      <c r="F21" s="23"/>
      <c r="G21" s="23"/>
      <c r="H21" s="24"/>
      <c r="I21" s="19">
        <v>629</v>
      </c>
      <c r="J21" s="20" t="s">
        <v>3471</v>
      </c>
      <c r="K21" s="20"/>
      <c r="L21" s="20"/>
      <c r="M21" s="21"/>
      <c r="N21" s="22">
        <v>620</v>
      </c>
      <c r="O21" s="23" t="s">
        <v>3128</v>
      </c>
      <c r="P21" s="23"/>
      <c r="Q21" s="23"/>
      <c r="R21" s="24"/>
      <c r="S21" s="19">
        <v>313</v>
      </c>
      <c r="T21" s="20" t="s">
        <v>3028</v>
      </c>
      <c r="U21" s="20"/>
      <c r="V21" s="20"/>
      <c r="W21" s="21"/>
      <c r="X21" s="22">
        <v>172</v>
      </c>
      <c r="Y21" s="23" t="s">
        <v>3189</v>
      </c>
      <c r="Z21" s="23"/>
      <c r="AA21" s="23"/>
      <c r="AB21" s="24"/>
      <c r="AC21" s="19">
        <v>472</v>
      </c>
      <c r="AD21" s="20" t="s">
        <v>5978</v>
      </c>
      <c r="AE21" s="20"/>
      <c r="AF21" s="20"/>
      <c r="AG21" s="21"/>
      <c r="AH21" s="22">
        <v>398</v>
      </c>
      <c r="AI21" s="23" t="s">
        <v>3674</v>
      </c>
      <c r="AJ21" s="23"/>
      <c r="AK21" s="23"/>
      <c r="AL21" s="24"/>
      <c r="AM21" s="19">
        <v>441</v>
      </c>
      <c r="AN21" s="20" t="s">
        <v>3560</v>
      </c>
      <c r="AO21" s="20"/>
      <c r="AP21" s="20"/>
      <c r="AQ21" s="21"/>
      <c r="AR21" s="22">
        <v>20</v>
      </c>
      <c r="AS21" s="23" t="s">
        <v>4808</v>
      </c>
      <c r="AT21" s="23"/>
      <c r="AU21" s="23"/>
      <c r="AV21" s="24"/>
      <c r="AW21" s="19">
        <v>716</v>
      </c>
      <c r="AX21" s="20" t="s">
        <v>3335</v>
      </c>
      <c r="AY21" s="20"/>
      <c r="AZ21" s="20"/>
      <c r="BA21" s="21"/>
      <c r="BB21" s="22">
        <v>345</v>
      </c>
      <c r="BC21" s="23" t="s">
        <v>3985</v>
      </c>
      <c r="BD21" s="23"/>
      <c r="BE21" s="23"/>
      <c r="BF21" s="24"/>
      <c r="BG21" s="19">
        <v>433</v>
      </c>
      <c r="BH21" s="20" t="s">
        <v>3982</v>
      </c>
      <c r="BI21" s="20"/>
      <c r="BJ21" s="20"/>
      <c r="BK21" s="21"/>
      <c r="BL21" s="22">
        <v>627</v>
      </c>
      <c r="BM21" s="23" t="s">
        <v>4099</v>
      </c>
      <c r="BN21" s="23"/>
      <c r="BO21" s="23"/>
      <c r="BP21" s="24"/>
      <c r="BQ21" s="19">
        <v>284</v>
      </c>
      <c r="BR21" s="20" t="s">
        <v>4653</v>
      </c>
      <c r="BS21" s="20"/>
      <c r="BT21" s="20"/>
      <c r="BU21" s="21"/>
      <c r="BV21" s="22">
        <v>75</v>
      </c>
      <c r="BW21" s="23" t="s">
        <v>3546</v>
      </c>
      <c r="BX21" s="23"/>
      <c r="BY21" s="23"/>
      <c r="BZ21" s="24"/>
      <c r="CA21" s="19">
        <v>613</v>
      </c>
      <c r="CB21" s="20" t="s">
        <v>5628</v>
      </c>
      <c r="CC21" s="20"/>
      <c r="CD21" s="20"/>
      <c r="CE21" s="21"/>
      <c r="CF21" s="22">
        <v>517</v>
      </c>
      <c r="CG21" s="23" t="s">
        <v>4960</v>
      </c>
      <c r="CH21" s="23"/>
      <c r="CI21" s="23"/>
      <c r="CJ21" s="24"/>
      <c r="CK21" s="19">
        <v>149</v>
      </c>
      <c r="CL21" s="20" t="s">
        <v>4596</v>
      </c>
      <c r="CM21" s="20"/>
      <c r="CN21" s="20"/>
      <c r="CO21" s="21"/>
      <c r="CP21" s="22">
        <v>1000</v>
      </c>
      <c r="CQ21" s="23" t="s">
        <v>3239</v>
      </c>
      <c r="CR21" s="23"/>
      <c r="CS21" s="23"/>
      <c r="CT21" s="24"/>
      <c r="CU21" s="19">
        <v>553</v>
      </c>
      <c r="CV21" s="20" t="s">
        <v>5837</v>
      </c>
      <c r="CW21" s="20"/>
      <c r="CX21" s="20"/>
      <c r="CY21" s="21"/>
    </row>
    <row r="22" spans="1:103" ht="13.5" customHeight="1" x14ac:dyDescent="0.25">
      <c r="A22" s="36">
        <v>20</v>
      </c>
      <c r="B22" t="s">
        <v>4808</v>
      </c>
      <c r="D22" s="22">
        <v>915</v>
      </c>
      <c r="E22" s="23" t="s">
        <v>82</v>
      </c>
      <c r="F22" s="23"/>
      <c r="G22" s="23"/>
      <c r="H22" s="24"/>
      <c r="I22" s="19">
        <v>85</v>
      </c>
      <c r="J22" s="20" t="s">
        <v>4142</v>
      </c>
      <c r="K22" s="20"/>
      <c r="L22" s="20"/>
      <c r="M22" s="21"/>
      <c r="N22" s="22">
        <v>29</v>
      </c>
      <c r="O22" s="23" t="s">
        <v>187</v>
      </c>
      <c r="P22" s="23"/>
      <c r="Q22" s="23"/>
      <c r="R22" s="24"/>
      <c r="S22" s="19">
        <v>818</v>
      </c>
      <c r="T22" s="20" t="s">
        <v>3164</v>
      </c>
      <c r="U22" s="20"/>
      <c r="V22" s="20"/>
      <c r="W22" s="21"/>
      <c r="X22" s="22">
        <v>971</v>
      </c>
      <c r="Y22" s="23" t="s">
        <v>3998</v>
      </c>
      <c r="Z22" s="23"/>
      <c r="AA22" s="23"/>
      <c r="AB22" s="24"/>
      <c r="AC22" s="19">
        <v>940</v>
      </c>
      <c r="AD22" s="20" t="s">
        <v>197</v>
      </c>
      <c r="AE22" s="20"/>
      <c r="AF22" s="20"/>
      <c r="AG22" s="21"/>
      <c r="AH22" s="22">
        <v>83</v>
      </c>
      <c r="AI22" s="23" t="s">
        <v>3622</v>
      </c>
      <c r="AJ22" s="23"/>
      <c r="AK22" s="23"/>
      <c r="AL22" s="24"/>
      <c r="AM22" s="19">
        <v>721</v>
      </c>
      <c r="AN22" s="20" t="s">
        <v>5981</v>
      </c>
      <c r="AO22" s="20"/>
      <c r="AP22" s="20"/>
      <c r="AQ22" s="21"/>
      <c r="AR22" s="22">
        <v>607</v>
      </c>
      <c r="AS22" s="23" t="s">
        <v>3921</v>
      </c>
      <c r="AT22" s="23"/>
      <c r="AU22" s="23"/>
      <c r="AV22" s="24"/>
      <c r="AW22" s="19">
        <v>581</v>
      </c>
      <c r="AX22" s="20" t="s">
        <v>4576</v>
      </c>
      <c r="AY22" s="20"/>
      <c r="AZ22" s="20"/>
      <c r="BA22" s="21"/>
      <c r="BB22" s="22">
        <v>881</v>
      </c>
      <c r="BC22" s="23" t="s">
        <v>3476</v>
      </c>
      <c r="BD22" s="23"/>
      <c r="BE22" s="23"/>
      <c r="BF22" s="24"/>
      <c r="BG22" s="19">
        <v>434</v>
      </c>
      <c r="BH22" s="20" t="s">
        <v>3689</v>
      </c>
      <c r="BI22" s="20"/>
      <c r="BJ22" s="20"/>
      <c r="BK22" s="21"/>
      <c r="BL22" s="22">
        <v>525</v>
      </c>
      <c r="BM22" s="23" t="s">
        <v>5986</v>
      </c>
      <c r="BN22" s="23"/>
      <c r="BO22" s="23"/>
      <c r="BP22" s="24"/>
      <c r="BQ22" s="19">
        <v>557</v>
      </c>
      <c r="BR22" s="20" t="s">
        <v>4744</v>
      </c>
      <c r="BS22" s="20"/>
      <c r="BT22" s="20"/>
      <c r="BU22" s="21"/>
      <c r="BV22" s="22">
        <v>760</v>
      </c>
      <c r="BW22" s="23" t="s">
        <v>5796</v>
      </c>
      <c r="BX22" s="23"/>
      <c r="BY22" s="23"/>
      <c r="BZ22" s="24"/>
      <c r="CA22" s="19">
        <v>60</v>
      </c>
      <c r="CB22" s="20" t="s">
        <v>3091</v>
      </c>
      <c r="CC22" s="20"/>
      <c r="CD22" s="20"/>
      <c r="CE22" s="21"/>
      <c r="CF22" s="22">
        <v>987</v>
      </c>
      <c r="CG22" s="23" t="s">
        <v>4341</v>
      </c>
      <c r="CH22" s="23"/>
      <c r="CI22" s="23"/>
      <c r="CJ22" s="24"/>
      <c r="CK22" s="19">
        <v>130</v>
      </c>
      <c r="CL22" s="20" t="s">
        <v>3343</v>
      </c>
      <c r="CM22" s="20"/>
      <c r="CN22" s="20"/>
      <c r="CO22" s="21"/>
      <c r="CP22" s="22">
        <v>609</v>
      </c>
      <c r="CQ22" s="23" t="s">
        <v>5800</v>
      </c>
      <c r="CR22" s="23"/>
      <c r="CS22" s="23"/>
      <c r="CT22" s="24"/>
      <c r="CU22" s="19">
        <v>766</v>
      </c>
      <c r="CV22" s="20" t="s">
        <v>3704</v>
      </c>
      <c r="CW22" s="20"/>
      <c r="CX22" s="20"/>
      <c r="CY22" s="21"/>
    </row>
    <row r="23" spans="1:103" ht="13.5" customHeight="1" x14ac:dyDescent="0.25">
      <c r="A23" s="36">
        <v>21</v>
      </c>
      <c r="B23" t="s">
        <v>3131</v>
      </c>
      <c r="D23" s="22">
        <v>185</v>
      </c>
      <c r="E23" s="23" t="s">
        <v>85</v>
      </c>
      <c r="F23" s="23"/>
      <c r="G23" s="23"/>
      <c r="H23" s="24"/>
      <c r="I23" s="19">
        <v>132</v>
      </c>
      <c r="J23" s="20" t="s">
        <v>3103</v>
      </c>
      <c r="K23" s="20"/>
      <c r="L23" s="20"/>
      <c r="M23" s="21"/>
      <c r="N23" s="22">
        <v>86</v>
      </c>
      <c r="O23" s="23" t="s">
        <v>215</v>
      </c>
      <c r="P23" s="23"/>
      <c r="Q23" s="23"/>
      <c r="R23" s="24"/>
      <c r="S23" s="19">
        <v>990</v>
      </c>
      <c r="T23" s="20" t="s">
        <v>3568</v>
      </c>
      <c r="U23" s="20"/>
      <c r="V23" s="20"/>
      <c r="W23" s="21"/>
      <c r="X23" s="22">
        <v>781</v>
      </c>
      <c r="Y23" s="23" t="s">
        <v>4173</v>
      </c>
      <c r="Z23" s="23"/>
      <c r="AA23" s="23"/>
      <c r="AB23" s="24"/>
      <c r="AC23" s="19">
        <v>518</v>
      </c>
      <c r="AD23" s="20" t="s">
        <v>5985</v>
      </c>
      <c r="AE23" s="20"/>
      <c r="AF23" s="20"/>
      <c r="AG23" s="21"/>
      <c r="AH23" s="22">
        <v>306</v>
      </c>
      <c r="AI23" s="23" t="s">
        <v>4552</v>
      </c>
      <c r="AJ23" s="23"/>
      <c r="AK23" s="23"/>
      <c r="AL23" s="24"/>
      <c r="AM23" s="19">
        <v>387</v>
      </c>
      <c r="AN23" s="20" t="s">
        <v>3872</v>
      </c>
      <c r="AO23" s="20"/>
      <c r="AP23" s="20"/>
      <c r="AQ23" s="21"/>
      <c r="AR23" s="22">
        <v>277</v>
      </c>
      <c r="AS23" s="23" t="s">
        <v>4004</v>
      </c>
      <c r="AT23" s="23"/>
      <c r="AU23" s="23"/>
      <c r="AV23" s="24"/>
      <c r="AW23" s="19">
        <v>642</v>
      </c>
      <c r="AX23" s="20" t="s">
        <v>6007</v>
      </c>
      <c r="AY23" s="20"/>
      <c r="AZ23" s="20"/>
      <c r="BA23" s="21"/>
      <c r="BB23" s="22">
        <v>585</v>
      </c>
      <c r="BC23" s="23" t="s">
        <v>3089</v>
      </c>
      <c r="BD23" s="23"/>
      <c r="BE23" s="23"/>
      <c r="BF23" s="24"/>
      <c r="BG23" s="19">
        <v>383</v>
      </c>
      <c r="BH23" s="20" t="s">
        <v>5178</v>
      </c>
      <c r="BI23" s="20"/>
      <c r="BJ23" s="20"/>
      <c r="BK23" s="21"/>
      <c r="BL23" s="22">
        <v>179</v>
      </c>
      <c r="BM23" s="23" t="s">
        <v>4757</v>
      </c>
      <c r="BN23" s="23"/>
      <c r="BO23" s="23"/>
      <c r="BP23" s="24"/>
      <c r="BQ23" s="19">
        <v>772</v>
      </c>
      <c r="BR23" s="20" t="s">
        <v>5825</v>
      </c>
      <c r="BS23" s="20"/>
      <c r="BT23" s="20"/>
      <c r="BU23" s="21"/>
      <c r="BV23" s="22">
        <v>235</v>
      </c>
      <c r="BW23" s="23" t="s">
        <v>5549</v>
      </c>
      <c r="BX23" s="23"/>
      <c r="BY23" s="23"/>
      <c r="BZ23" s="24"/>
      <c r="CA23" s="19">
        <v>591</v>
      </c>
      <c r="CB23" s="20" t="s">
        <v>3422</v>
      </c>
      <c r="CC23" s="20"/>
      <c r="CD23" s="20"/>
      <c r="CE23" s="21"/>
      <c r="CF23" s="22">
        <v>161</v>
      </c>
      <c r="CG23" s="23" t="s">
        <v>4275</v>
      </c>
      <c r="CH23" s="23"/>
      <c r="CI23" s="23"/>
      <c r="CJ23" s="24"/>
      <c r="CK23" s="19">
        <v>811</v>
      </c>
      <c r="CL23" s="20" t="s">
        <v>5693</v>
      </c>
      <c r="CM23" s="20"/>
      <c r="CN23" s="20"/>
      <c r="CO23" s="21"/>
      <c r="CP23" s="22">
        <v>769</v>
      </c>
      <c r="CQ23" s="23" t="s">
        <v>5804</v>
      </c>
      <c r="CR23" s="23"/>
      <c r="CS23" s="23"/>
      <c r="CT23" s="24"/>
      <c r="CU23" s="19">
        <v>537</v>
      </c>
      <c r="CV23" s="20" t="s">
        <v>5839</v>
      </c>
      <c r="CW23" s="20"/>
      <c r="CX23" s="20"/>
      <c r="CY23" s="21"/>
    </row>
    <row r="24" spans="1:103" ht="13.5" customHeight="1" x14ac:dyDescent="0.25">
      <c r="A24" s="36">
        <v>22</v>
      </c>
      <c r="B24" t="s">
        <v>210</v>
      </c>
      <c r="D24" s="22">
        <v>34</v>
      </c>
      <c r="E24" s="23" t="s">
        <v>94</v>
      </c>
      <c r="F24" s="23"/>
      <c r="G24" s="23"/>
      <c r="H24" s="24"/>
      <c r="I24" s="19">
        <v>262</v>
      </c>
      <c r="J24" s="20" t="s">
        <v>5902</v>
      </c>
      <c r="K24" s="20"/>
      <c r="L24" s="20"/>
      <c r="M24" s="21"/>
      <c r="N24" s="22">
        <v>143</v>
      </c>
      <c r="O24" s="23" t="s">
        <v>5904</v>
      </c>
      <c r="P24" s="23"/>
      <c r="Q24" s="23"/>
      <c r="R24" s="24"/>
      <c r="S24" s="19">
        <v>858</v>
      </c>
      <c r="T24" s="20" t="s">
        <v>3973</v>
      </c>
      <c r="U24" s="20"/>
      <c r="V24" s="20"/>
      <c r="W24" s="21"/>
      <c r="X24" s="22">
        <v>509</v>
      </c>
      <c r="Y24" s="23" t="s">
        <v>3181</v>
      </c>
      <c r="Z24" s="23"/>
      <c r="AA24" s="23"/>
      <c r="AB24" s="24"/>
      <c r="AC24" s="19">
        <v>160</v>
      </c>
      <c r="AD24" s="20" t="s">
        <v>4416</v>
      </c>
      <c r="AE24" s="20"/>
      <c r="AF24" s="20"/>
      <c r="AG24" s="21"/>
      <c r="AH24" s="22">
        <v>821</v>
      </c>
      <c r="AI24" s="23" t="s">
        <v>3075</v>
      </c>
      <c r="AJ24" s="23"/>
      <c r="AK24" s="23"/>
      <c r="AL24" s="24"/>
      <c r="AM24" s="19">
        <v>248</v>
      </c>
      <c r="AN24" s="20" t="s">
        <v>3747</v>
      </c>
      <c r="AO24" s="20"/>
      <c r="AP24" s="20"/>
      <c r="AQ24" s="21"/>
      <c r="AR24" s="22">
        <v>50</v>
      </c>
      <c r="AS24" s="23" t="s">
        <v>3528</v>
      </c>
      <c r="AT24" s="23"/>
      <c r="AU24" s="23"/>
      <c r="AV24" s="24"/>
      <c r="AW24" s="19">
        <v>197</v>
      </c>
      <c r="AX24" s="20" t="s">
        <v>3781</v>
      </c>
      <c r="AY24" s="20"/>
      <c r="AZ24" s="20"/>
      <c r="BA24" s="21"/>
      <c r="BB24" s="22">
        <v>683</v>
      </c>
      <c r="BC24" s="23" t="s">
        <v>6022</v>
      </c>
      <c r="BD24" s="23"/>
      <c r="BE24" s="23"/>
      <c r="BF24" s="24"/>
      <c r="BG24" s="19">
        <v>484</v>
      </c>
      <c r="BH24" s="20" t="s">
        <v>5979</v>
      </c>
      <c r="BI24" s="20"/>
      <c r="BJ24" s="20"/>
      <c r="BK24" s="21"/>
      <c r="BL24" s="22">
        <v>318</v>
      </c>
      <c r="BM24" s="23" t="s">
        <v>3421</v>
      </c>
      <c r="BN24" s="23"/>
      <c r="BO24" s="23"/>
      <c r="BP24" s="24"/>
      <c r="BQ24" s="19">
        <v>570</v>
      </c>
      <c r="BR24" s="20" t="s">
        <v>3046</v>
      </c>
      <c r="BS24" s="20"/>
      <c r="BT24" s="20"/>
      <c r="BU24" s="21"/>
      <c r="BV24" s="22">
        <v>379</v>
      </c>
      <c r="BW24" s="23" t="s">
        <v>4754</v>
      </c>
      <c r="BX24" s="23"/>
      <c r="BY24" s="23"/>
      <c r="BZ24" s="24"/>
      <c r="CA24" s="19">
        <v>628</v>
      </c>
      <c r="CB24" s="20" t="s">
        <v>4179</v>
      </c>
      <c r="CC24" s="20"/>
      <c r="CD24" s="20"/>
      <c r="CE24" s="21"/>
      <c r="CF24" s="22">
        <v>507</v>
      </c>
      <c r="CG24" s="23" t="s">
        <v>3627</v>
      </c>
      <c r="CH24" s="23"/>
      <c r="CI24" s="23"/>
      <c r="CJ24" s="24"/>
      <c r="CK24" s="19">
        <v>864</v>
      </c>
      <c r="CL24" s="20" t="s">
        <v>6064</v>
      </c>
      <c r="CM24" s="20"/>
      <c r="CN24" s="20"/>
      <c r="CO24" s="21"/>
      <c r="CP24" s="22">
        <v>378</v>
      </c>
      <c r="CQ24" s="23" t="s">
        <v>5591</v>
      </c>
      <c r="CR24" s="23"/>
      <c r="CS24" s="23"/>
      <c r="CT24" s="24"/>
      <c r="CU24" s="19">
        <v>17</v>
      </c>
      <c r="CV24" s="20" t="s">
        <v>199</v>
      </c>
      <c r="CW24" s="20"/>
      <c r="CX24" s="20"/>
      <c r="CY24" s="21"/>
    </row>
    <row r="25" spans="1:103" ht="13.5" customHeight="1" x14ac:dyDescent="0.25">
      <c r="A25" s="36">
        <v>23</v>
      </c>
      <c r="B25" t="s">
        <v>4746</v>
      </c>
      <c r="D25" s="22">
        <v>959</v>
      </c>
      <c r="E25" s="23" t="s">
        <v>96</v>
      </c>
      <c r="F25" s="23"/>
      <c r="G25" s="23"/>
      <c r="H25" s="24"/>
      <c r="I25" s="19">
        <v>240</v>
      </c>
      <c r="J25" s="20" t="s">
        <v>3479</v>
      </c>
      <c r="K25" s="20"/>
      <c r="L25" s="20"/>
      <c r="M25" s="21"/>
      <c r="N25" s="22">
        <v>39</v>
      </c>
      <c r="O25" s="23" t="s">
        <v>224</v>
      </c>
      <c r="P25" s="23"/>
      <c r="Q25" s="23"/>
      <c r="R25" s="24"/>
      <c r="S25" s="19">
        <v>672</v>
      </c>
      <c r="T25" s="20" t="s">
        <v>6014</v>
      </c>
      <c r="U25" s="20"/>
      <c r="V25" s="20"/>
      <c r="W25" s="21"/>
      <c r="X25" s="22">
        <v>572</v>
      </c>
      <c r="Y25" s="23" t="s">
        <v>4755</v>
      </c>
      <c r="Z25" s="23"/>
      <c r="AA25" s="23"/>
      <c r="AB25" s="24"/>
      <c r="AC25" s="19">
        <v>979</v>
      </c>
      <c r="AD25" s="20" t="s">
        <v>3137</v>
      </c>
      <c r="AE25" s="20"/>
      <c r="AF25" s="20"/>
      <c r="AG25" s="21"/>
      <c r="AH25" s="22">
        <v>360</v>
      </c>
      <c r="AI25" s="23" t="s">
        <v>4540</v>
      </c>
      <c r="AJ25" s="23"/>
      <c r="AK25" s="23"/>
      <c r="AL25" s="24"/>
      <c r="AM25" s="19">
        <v>263</v>
      </c>
      <c r="AN25" s="20" t="s">
        <v>4079</v>
      </c>
      <c r="AO25" s="20"/>
      <c r="AP25" s="20"/>
      <c r="AQ25" s="21"/>
      <c r="AR25" s="22">
        <v>391</v>
      </c>
      <c r="AS25" s="23" t="s">
        <v>5911</v>
      </c>
      <c r="AT25" s="23"/>
      <c r="AU25" s="23"/>
      <c r="AV25" s="24"/>
      <c r="AW25" s="19">
        <v>701</v>
      </c>
      <c r="AX25" s="20" t="s">
        <v>4969</v>
      </c>
      <c r="AY25" s="20"/>
      <c r="AZ25" s="20"/>
      <c r="BA25" s="21"/>
      <c r="BB25" s="22">
        <v>524</v>
      </c>
      <c r="BC25" s="23" t="s">
        <v>4412</v>
      </c>
      <c r="BD25" s="23"/>
      <c r="BE25" s="23"/>
      <c r="BF25" s="24"/>
      <c r="BG25" s="19">
        <v>90</v>
      </c>
      <c r="BH25" s="20" t="s">
        <v>4998</v>
      </c>
      <c r="BI25" s="20"/>
      <c r="BJ25" s="20"/>
      <c r="BK25" s="21"/>
      <c r="BL25" s="22">
        <v>109</v>
      </c>
      <c r="BM25" s="23" t="s">
        <v>3018</v>
      </c>
      <c r="BN25" s="23"/>
      <c r="BO25" s="23"/>
      <c r="BP25" s="24"/>
      <c r="BQ25" s="19">
        <v>326</v>
      </c>
      <c r="BR25" s="20" t="s">
        <v>5264</v>
      </c>
      <c r="BS25" s="20"/>
      <c r="BT25" s="20"/>
      <c r="BU25" s="21"/>
      <c r="BV25" s="22">
        <v>892</v>
      </c>
      <c r="BW25" s="23" t="s">
        <v>3111</v>
      </c>
      <c r="BX25" s="23"/>
      <c r="BY25" s="23"/>
      <c r="BZ25" s="24"/>
      <c r="CA25" s="19">
        <v>825</v>
      </c>
      <c r="CB25" s="20" t="s">
        <v>6056</v>
      </c>
      <c r="CC25" s="20"/>
      <c r="CD25" s="20"/>
      <c r="CE25" s="21"/>
      <c r="CF25" s="22">
        <v>939</v>
      </c>
      <c r="CG25" s="23" t="s">
        <v>6087</v>
      </c>
      <c r="CH25" s="23"/>
      <c r="CI25" s="23"/>
      <c r="CJ25" s="24"/>
      <c r="CK25" s="19">
        <v>68</v>
      </c>
      <c r="CL25" s="20" t="s">
        <v>3132</v>
      </c>
      <c r="CM25" s="20"/>
      <c r="CN25" s="20"/>
      <c r="CO25" s="21"/>
      <c r="CP25" s="22">
        <v>364</v>
      </c>
      <c r="CQ25" s="23" t="s">
        <v>5960</v>
      </c>
      <c r="CR25" s="23"/>
      <c r="CS25" s="23"/>
      <c r="CT25" s="24"/>
      <c r="CU25" s="19">
        <v>648</v>
      </c>
      <c r="CV25" s="20" t="s">
        <v>3265</v>
      </c>
      <c r="CW25" s="20"/>
      <c r="CX25" s="20"/>
      <c r="CY25" s="21"/>
    </row>
    <row r="26" spans="1:103" ht="13.5" customHeight="1" x14ac:dyDescent="0.25">
      <c r="A26" s="36">
        <v>24</v>
      </c>
      <c r="B26" t="s">
        <v>3123</v>
      </c>
      <c r="D26" s="22">
        <v>285</v>
      </c>
      <c r="E26" s="23" t="s">
        <v>98</v>
      </c>
      <c r="F26" s="23"/>
      <c r="G26" s="23"/>
      <c r="H26" s="24"/>
      <c r="I26" s="19">
        <v>452</v>
      </c>
      <c r="J26" s="20" t="s">
        <v>3004</v>
      </c>
      <c r="K26" s="20"/>
      <c r="L26" s="20"/>
      <c r="M26" s="21"/>
      <c r="N26" s="22">
        <v>500</v>
      </c>
      <c r="O26" s="23" t="s">
        <v>5964</v>
      </c>
      <c r="P26" s="23"/>
      <c r="Q26" s="23"/>
      <c r="R26" s="24"/>
      <c r="S26" s="19">
        <v>426</v>
      </c>
      <c r="T26" s="20" t="s">
        <v>4043</v>
      </c>
      <c r="U26" s="20"/>
      <c r="V26" s="20"/>
      <c r="W26" s="21"/>
      <c r="X26" s="22">
        <v>542</v>
      </c>
      <c r="Y26" s="23" t="s">
        <v>3230</v>
      </c>
      <c r="Z26" s="23"/>
      <c r="AA26" s="23"/>
      <c r="AB26" s="24"/>
      <c r="AC26" s="19">
        <v>317</v>
      </c>
      <c r="AD26" s="20" t="s">
        <v>4421</v>
      </c>
      <c r="AE26" s="20"/>
      <c r="AF26" s="20"/>
      <c r="AG26" s="21"/>
      <c r="AH26" s="22">
        <v>838</v>
      </c>
      <c r="AI26" s="23" t="s">
        <v>3537</v>
      </c>
      <c r="AJ26" s="23"/>
      <c r="AK26" s="23"/>
      <c r="AL26" s="24"/>
      <c r="AM26" s="19">
        <v>826</v>
      </c>
      <c r="AN26" s="20" t="s">
        <v>4705</v>
      </c>
      <c r="AO26" s="20"/>
      <c r="AP26" s="20"/>
      <c r="AQ26" s="21"/>
      <c r="AR26" s="22">
        <v>251</v>
      </c>
      <c r="AS26" s="23" t="s">
        <v>4006</v>
      </c>
      <c r="AT26" s="23"/>
      <c r="AU26" s="23"/>
      <c r="AV26" s="24"/>
      <c r="AW26" s="19">
        <v>297</v>
      </c>
      <c r="AX26" s="20" t="s">
        <v>3003</v>
      </c>
      <c r="AY26" s="20"/>
      <c r="AZ26" s="20"/>
      <c r="BA26" s="21"/>
      <c r="BB26" s="22">
        <v>168</v>
      </c>
      <c r="BC26" s="23" t="s">
        <v>5935</v>
      </c>
      <c r="BD26" s="23"/>
      <c r="BE26" s="23"/>
      <c r="BF26" s="24"/>
      <c r="BG26" s="19">
        <v>76</v>
      </c>
      <c r="BH26" s="20" t="s">
        <v>3190</v>
      </c>
      <c r="BI26" s="20"/>
      <c r="BJ26" s="20"/>
      <c r="BK26" s="21"/>
      <c r="BL26" s="22">
        <v>709</v>
      </c>
      <c r="BM26" s="23" t="s">
        <v>6034</v>
      </c>
      <c r="BN26" s="23"/>
      <c r="BO26" s="23"/>
      <c r="BP26" s="24"/>
      <c r="BQ26" s="19">
        <v>520</v>
      </c>
      <c r="BR26" s="20" t="s">
        <v>3804</v>
      </c>
      <c r="BS26" s="20"/>
      <c r="BT26" s="20"/>
      <c r="BU26" s="21"/>
      <c r="BV26" s="22">
        <v>867</v>
      </c>
      <c r="BW26" s="23" t="s">
        <v>3772</v>
      </c>
      <c r="BX26" s="23"/>
      <c r="BY26" s="23"/>
      <c r="BZ26" s="24"/>
      <c r="CA26" s="19">
        <v>936</v>
      </c>
      <c r="CB26" s="20" t="s">
        <v>4213</v>
      </c>
      <c r="CC26" s="20"/>
      <c r="CD26" s="20"/>
      <c r="CE26" s="21"/>
      <c r="CF26" s="22">
        <v>946</v>
      </c>
      <c r="CG26" s="23" t="s">
        <v>3734</v>
      </c>
      <c r="CH26" s="23"/>
      <c r="CI26" s="23"/>
      <c r="CJ26" s="24"/>
      <c r="CK26" s="19">
        <v>659</v>
      </c>
      <c r="CL26" s="20" t="s">
        <v>4548</v>
      </c>
      <c r="CM26" s="20"/>
      <c r="CN26" s="20"/>
      <c r="CO26" s="21"/>
      <c r="CP26" s="22">
        <v>409</v>
      </c>
      <c r="CQ26" s="23" t="s">
        <v>4769</v>
      </c>
      <c r="CR26" s="23"/>
      <c r="CS26" s="23"/>
      <c r="CT26" s="24"/>
      <c r="CU26" s="19">
        <v>273</v>
      </c>
      <c r="CV26" s="20" t="s">
        <v>3029</v>
      </c>
      <c r="CW26" s="20"/>
      <c r="CX26" s="20"/>
      <c r="CY26" s="21"/>
    </row>
    <row r="27" spans="1:103" ht="13.5" customHeight="1" x14ac:dyDescent="0.25">
      <c r="A27" s="36">
        <v>25</v>
      </c>
      <c r="B27" t="s">
        <v>195</v>
      </c>
      <c r="D27" s="22">
        <v>739</v>
      </c>
      <c r="E27" s="23" t="s">
        <v>99</v>
      </c>
      <c r="F27" s="23"/>
      <c r="G27" s="23"/>
      <c r="H27" s="24"/>
      <c r="I27" s="19">
        <v>296</v>
      </c>
      <c r="J27" s="20" t="s">
        <v>3024</v>
      </c>
      <c r="K27" s="20"/>
      <c r="L27" s="20"/>
      <c r="M27" s="21"/>
      <c r="N27" s="22">
        <v>486</v>
      </c>
      <c r="O27" s="23" t="s">
        <v>4340</v>
      </c>
      <c r="P27" s="23"/>
      <c r="Q27" s="23"/>
      <c r="R27" s="24"/>
      <c r="S27" s="19">
        <v>706</v>
      </c>
      <c r="T27" s="20" t="s">
        <v>6032</v>
      </c>
      <c r="U27" s="20"/>
      <c r="V27" s="20"/>
      <c r="W27" s="21"/>
      <c r="X27" s="22">
        <v>514</v>
      </c>
      <c r="Y27" s="23" t="s">
        <v>3232</v>
      </c>
      <c r="Z27" s="23"/>
      <c r="AA27" s="23"/>
      <c r="AB27" s="24"/>
      <c r="AC27" s="19">
        <v>202</v>
      </c>
      <c r="AD27" s="20" t="s">
        <v>3194</v>
      </c>
      <c r="AE27" s="20"/>
      <c r="AF27" s="20"/>
      <c r="AG27" s="21"/>
      <c r="AH27" s="22">
        <v>616</v>
      </c>
      <c r="AI27" s="23" t="s">
        <v>3761</v>
      </c>
      <c r="AJ27" s="23"/>
      <c r="AK27" s="23"/>
      <c r="AL27" s="24"/>
      <c r="AM27" s="19">
        <v>951</v>
      </c>
      <c r="AN27" s="20" t="s">
        <v>3671</v>
      </c>
      <c r="AO27" s="20"/>
      <c r="AP27" s="20"/>
      <c r="AQ27" s="21"/>
      <c r="AR27" s="22">
        <v>6</v>
      </c>
      <c r="AS27" s="23" t="s">
        <v>191</v>
      </c>
      <c r="AT27" s="23"/>
      <c r="AU27" s="23"/>
      <c r="AV27" s="24"/>
      <c r="AW27" s="19">
        <v>966</v>
      </c>
      <c r="AX27" s="20" t="s">
        <v>6011</v>
      </c>
      <c r="AY27" s="20"/>
      <c r="AZ27" s="20"/>
      <c r="BA27" s="21"/>
      <c r="BB27" s="22">
        <v>604</v>
      </c>
      <c r="BC27" s="23" t="s">
        <v>3428</v>
      </c>
      <c r="BD27" s="23"/>
      <c r="BE27" s="23"/>
      <c r="BF27" s="24"/>
      <c r="BG27" s="19">
        <v>369</v>
      </c>
      <c r="BH27" s="20" t="s">
        <v>5208</v>
      </c>
      <c r="BI27" s="20"/>
      <c r="BJ27" s="20"/>
      <c r="BK27" s="21"/>
      <c r="BL27" s="22">
        <v>382</v>
      </c>
      <c r="BM27" s="23" t="s">
        <v>4668</v>
      </c>
      <c r="BN27" s="23"/>
      <c r="BO27" s="23"/>
      <c r="BP27" s="24"/>
      <c r="BQ27" s="19">
        <v>695</v>
      </c>
      <c r="BR27" s="20" t="s">
        <v>5443</v>
      </c>
      <c r="BS27" s="20"/>
      <c r="BT27" s="20"/>
      <c r="BU27" s="21"/>
      <c r="BV27" s="22">
        <v>841</v>
      </c>
      <c r="BW27" s="23" t="s">
        <v>3163</v>
      </c>
      <c r="BX27" s="23"/>
      <c r="BY27" s="23"/>
      <c r="BZ27" s="24"/>
      <c r="CA27" s="19">
        <v>602</v>
      </c>
      <c r="CB27" s="20" t="s">
        <v>4376</v>
      </c>
      <c r="CC27" s="20"/>
      <c r="CD27" s="20"/>
      <c r="CE27" s="21"/>
      <c r="CF27" s="22">
        <v>859</v>
      </c>
      <c r="CG27" s="23" t="s">
        <v>6062</v>
      </c>
      <c r="CH27" s="23"/>
      <c r="CI27" s="23"/>
      <c r="CJ27" s="24"/>
      <c r="CK27" s="19">
        <v>5</v>
      </c>
      <c r="CL27" s="20" t="s">
        <v>189</v>
      </c>
      <c r="CM27" s="20"/>
      <c r="CN27" s="20"/>
      <c r="CO27" s="21"/>
      <c r="CP27" s="22">
        <v>259</v>
      </c>
      <c r="CQ27" s="23" t="s">
        <v>5040</v>
      </c>
      <c r="CR27" s="23"/>
      <c r="CS27" s="23"/>
      <c r="CT27" s="24"/>
      <c r="CU27" s="19">
        <v>762</v>
      </c>
      <c r="CV27" s="20" t="s">
        <v>3601</v>
      </c>
      <c r="CW27" s="20"/>
      <c r="CX27" s="20"/>
      <c r="CY27" s="21"/>
    </row>
    <row r="28" spans="1:103" ht="13.5" customHeight="1" x14ac:dyDescent="0.25">
      <c r="A28" s="36">
        <v>26</v>
      </c>
      <c r="B28" t="s">
        <v>3006</v>
      </c>
      <c r="D28" s="22">
        <v>231</v>
      </c>
      <c r="E28" s="23" t="s">
        <v>100</v>
      </c>
      <c r="F28" s="23"/>
      <c r="G28" s="23"/>
      <c r="H28" s="24"/>
      <c r="I28" s="19">
        <v>522</v>
      </c>
      <c r="J28" s="20" t="s">
        <v>3485</v>
      </c>
      <c r="K28" s="20"/>
      <c r="L28" s="20"/>
      <c r="M28" s="21"/>
      <c r="N28" s="22">
        <v>905</v>
      </c>
      <c r="O28" s="23" t="s">
        <v>3742</v>
      </c>
      <c r="P28" s="23"/>
      <c r="Q28" s="23"/>
      <c r="R28" s="24"/>
      <c r="S28" s="19">
        <v>752</v>
      </c>
      <c r="T28" s="20" t="s">
        <v>223</v>
      </c>
      <c r="U28" s="20"/>
      <c r="V28" s="20"/>
      <c r="W28" s="21"/>
      <c r="X28" s="22">
        <v>997</v>
      </c>
      <c r="Y28" s="23" t="s">
        <v>3607</v>
      </c>
      <c r="Z28" s="23"/>
      <c r="AA28" s="23"/>
      <c r="AB28" s="24"/>
      <c r="AC28" s="19">
        <v>643</v>
      </c>
      <c r="AD28" s="20" t="s">
        <v>5973</v>
      </c>
      <c r="AE28" s="20"/>
      <c r="AF28" s="20"/>
      <c r="AG28" s="21"/>
      <c r="AH28" s="22">
        <v>795</v>
      </c>
      <c r="AI28" s="23" t="s">
        <v>4334</v>
      </c>
      <c r="AJ28" s="23"/>
      <c r="AK28" s="23"/>
      <c r="AL28" s="24"/>
      <c r="AM28" s="19">
        <v>28</v>
      </c>
      <c r="AN28" s="20" t="s">
        <v>5914</v>
      </c>
      <c r="AO28" s="20"/>
      <c r="AP28" s="20"/>
      <c r="AQ28" s="21"/>
      <c r="AR28" s="22">
        <v>423</v>
      </c>
      <c r="AS28" s="23" t="s">
        <v>5971</v>
      </c>
      <c r="AT28" s="23"/>
      <c r="AU28" s="23"/>
      <c r="AV28" s="24"/>
      <c r="AW28" s="19">
        <v>227</v>
      </c>
      <c r="AX28" s="20" t="s">
        <v>4973</v>
      </c>
      <c r="AY28" s="20"/>
      <c r="AZ28" s="20"/>
      <c r="BA28" s="21"/>
      <c r="BB28" s="22">
        <v>644</v>
      </c>
      <c r="BC28" s="23" t="s">
        <v>4197</v>
      </c>
      <c r="BD28" s="23"/>
      <c r="BE28" s="23"/>
      <c r="BF28" s="24"/>
      <c r="BG28" s="19">
        <v>480</v>
      </c>
      <c r="BH28" s="20" t="s">
        <v>3415</v>
      </c>
      <c r="BI28" s="20"/>
      <c r="BJ28" s="20"/>
      <c r="BK28" s="21"/>
      <c r="BL28" s="22">
        <v>450</v>
      </c>
      <c r="BM28" s="23" t="s">
        <v>4781</v>
      </c>
      <c r="BN28" s="23"/>
      <c r="BO28" s="23"/>
      <c r="BP28" s="24"/>
      <c r="BQ28" s="19">
        <v>346</v>
      </c>
      <c r="BR28" s="20" t="s">
        <v>5446</v>
      </c>
      <c r="BS28" s="20"/>
      <c r="BT28" s="20"/>
      <c r="BU28" s="21"/>
      <c r="BV28" s="22">
        <v>732</v>
      </c>
      <c r="BW28" s="23" t="s">
        <v>5987</v>
      </c>
      <c r="BX28" s="23"/>
      <c r="BY28" s="23"/>
      <c r="BZ28" s="24"/>
      <c r="CA28" s="19">
        <v>61</v>
      </c>
      <c r="CB28" s="20" t="s">
        <v>3116</v>
      </c>
      <c r="CC28" s="20"/>
      <c r="CD28" s="20"/>
      <c r="CE28" s="21"/>
      <c r="CF28" s="22">
        <v>545</v>
      </c>
      <c r="CG28" s="23" t="s">
        <v>4241</v>
      </c>
      <c r="CH28" s="23"/>
      <c r="CI28" s="23"/>
      <c r="CJ28" s="24"/>
      <c r="CK28" s="19">
        <v>333</v>
      </c>
      <c r="CL28" s="20" t="s">
        <v>5704</v>
      </c>
      <c r="CM28" s="20"/>
      <c r="CN28" s="20"/>
      <c r="CO28" s="21"/>
      <c r="CP28" s="22">
        <v>547</v>
      </c>
      <c r="CQ28" s="23" t="s">
        <v>4636</v>
      </c>
      <c r="CR28" s="23"/>
      <c r="CS28" s="23"/>
      <c r="CT28" s="24"/>
      <c r="CU28" s="19">
        <v>964</v>
      </c>
      <c r="CV28" s="20" t="s">
        <v>5243</v>
      </c>
      <c r="CW28" s="20"/>
      <c r="CX28" s="20"/>
      <c r="CY28" s="21"/>
    </row>
    <row r="29" spans="1:103" ht="13.5" customHeight="1" x14ac:dyDescent="0.25">
      <c r="A29" s="36">
        <v>27</v>
      </c>
      <c r="B29" t="s">
        <v>3147</v>
      </c>
      <c r="D29" s="22">
        <v>625</v>
      </c>
      <c r="E29" s="23" t="s">
        <v>106</v>
      </c>
      <c r="F29" s="23"/>
      <c r="G29" s="23"/>
      <c r="H29" s="24"/>
      <c r="I29" s="19">
        <v>855</v>
      </c>
      <c r="J29" s="20" t="s">
        <v>3486</v>
      </c>
      <c r="K29" s="20"/>
      <c r="L29" s="20"/>
      <c r="M29" s="21"/>
      <c r="N29" s="22">
        <v>780</v>
      </c>
      <c r="O29" s="23" t="s">
        <v>3745</v>
      </c>
      <c r="P29" s="23"/>
      <c r="Q29" s="23"/>
      <c r="R29" s="24"/>
      <c r="S29" s="19">
        <v>813</v>
      </c>
      <c r="T29" s="20" t="s">
        <v>3409</v>
      </c>
      <c r="U29" s="20"/>
      <c r="V29" s="20"/>
      <c r="W29" s="21"/>
      <c r="X29" s="22">
        <v>47</v>
      </c>
      <c r="Y29" s="23" t="s">
        <v>3008</v>
      </c>
      <c r="Z29" s="23"/>
      <c r="AA29" s="23"/>
      <c r="AB29" s="24"/>
      <c r="AC29" s="19">
        <v>623</v>
      </c>
      <c r="AD29" s="20" t="s">
        <v>3993</v>
      </c>
      <c r="AE29" s="20"/>
      <c r="AF29" s="20"/>
      <c r="AG29" s="21"/>
      <c r="AH29" s="22">
        <v>594</v>
      </c>
      <c r="AI29" s="23" t="s">
        <v>5051</v>
      </c>
      <c r="AJ29" s="23"/>
      <c r="AK29" s="23"/>
      <c r="AL29" s="24"/>
      <c r="AM29" s="19">
        <v>650</v>
      </c>
      <c r="AN29" s="20" t="s">
        <v>3464</v>
      </c>
      <c r="AO29" s="20"/>
      <c r="AP29" s="20"/>
      <c r="AQ29" s="21"/>
      <c r="AR29" s="22">
        <v>498</v>
      </c>
      <c r="AS29" s="23" t="s">
        <v>4838</v>
      </c>
      <c r="AT29" s="23"/>
      <c r="AU29" s="23"/>
      <c r="AV29" s="24"/>
      <c r="AW29" s="19">
        <v>550</v>
      </c>
      <c r="AX29" s="20" t="s">
        <v>5647</v>
      </c>
      <c r="AY29" s="20"/>
      <c r="AZ29" s="20"/>
      <c r="BA29" s="21"/>
      <c r="BB29" s="22">
        <v>669</v>
      </c>
      <c r="BC29" s="23" t="s">
        <v>5069</v>
      </c>
      <c r="BD29" s="23"/>
      <c r="BE29" s="23"/>
      <c r="BF29" s="24"/>
      <c r="BG29" s="19">
        <v>877</v>
      </c>
      <c r="BH29" s="20" t="s">
        <v>5008</v>
      </c>
      <c r="BI29" s="20"/>
      <c r="BJ29" s="20"/>
      <c r="BK29" s="21"/>
      <c r="BL29" s="22">
        <v>872</v>
      </c>
      <c r="BM29" s="23" t="s">
        <v>6067</v>
      </c>
      <c r="BN29" s="23"/>
      <c r="BO29" s="23"/>
      <c r="BP29" s="24"/>
      <c r="BQ29" s="19">
        <v>922</v>
      </c>
      <c r="BR29" s="20" t="s">
        <v>5451</v>
      </c>
      <c r="BS29" s="20"/>
      <c r="BT29" s="20"/>
      <c r="BU29" s="21"/>
      <c r="BV29" s="22">
        <v>123</v>
      </c>
      <c r="BW29" s="23" t="s">
        <v>4685</v>
      </c>
      <c r="BX29" s="23"/>
      <c r="BY29" s="23"/>
      <c r="BZ29" s="24"/>
      <c r="CA29" s="19">
        <v>673</v>
      </c>
      <c r="CB29" s="20" t="s">
        <v>3658</v>
      </c>
      <c r="CC29" s="20"/>
      <c r="CD29" s="20"/>
      <c r="CE29" s="21"/>
      <c r="CF29" s="22">
        <v>546</v>
      </c>
      <c r="CG29" s="23" t="s">
        <v>5967</v>
      </c>
      <c r="CH29" s="23"/>
      <c r="CI29" s="23"/>
      <c r="CJ29" s="24"/>
      <c r="CK29" s="19">
        <v>246</v>
      </c>
      <c r="CL29" s="20" t="s">
        <v>3451</v>
      </c>
      <c r="CM29" s="20"/>
      <c r="CN29" s="20"/>
      <c r="CO29" s="21"/>
      <c r="CP29" s="22">
        <v>144</v>
      </c>
      <c r="CQ29" s="23" t="s">
        <v>5142</v>
      </c>
      <c r="CR29" s="23"/>
      <c r="CS29" s="23"/>
      <c r="CT29" s="24"/>
      <c r="CU29" s="19">
        <v>677</v>
      </c>
      <c r="CV29" s="20" t="s">
        <v>3196</v>
      </c>
      <c r="CW29" s="20"/>
      <c r="CX29" s="20"/>
      <c r="CY29" s="21"/>
    </row>
    <row r="30" spans="1:103" ht="13.5" customHeight="1" x14ac:dyDescent="0.25">
      <c r="A30" s="36">
        <v>28</v>
      </c>
      <c r="B30" t="s">
        <v>5914</v>
      </c>
      <c r="D30" s="22">
        <v>146</v>
      </c>
      <c r="E30" s="23" t="s">
        <v>107</v>
      </c>
      <c r="F30" s="23"/>
      <c r="G30" s="23"/>
      <c r="H30" s="24"/>
      <c r="I30" s="19">
        <v>823</v>
      </c>
      <c r="J30" s="20" t="s">
        <v>3489</v>
      </c>
      <c r="K30" s="20"/>
      <c r="L30" s="20"/>
      <c r="M30" s="21"/>
      <c r="N30" s="22">
        <v>256</v>
      </c>
      <c r="O30" s="23" t="s">
        <v>3749</v>
      </c>
      <c r="P30" s="23"/>
      <c r="Q30" s="23"/>
      <c r="R30" s="24"/>
      <c r="S30" s="19">
        <v>729</v>
      </c>
      <c r="T30" s="20" t="s">
        <v>5887</v>
      </c>
      <c r="U30" s="20"/>
      <c r="V30" s="20"/>
      <c r="W30" s="21"/>
      <c r="X30" s="22">
        <v>809</v>
      </c>
      <c r="Y30" s="23" t="s">
        <v>4225</v>
      </c>
      <c r="Z30" s="23"/>
      <c r="AA30" s="23"/>
      <c r="AB30" s="24"/>
      <c r="AC30" s="19">
        <v>694</v>
      </c>
      <c r="AD30" s="20" t="s">
        <v>6027</v>
      </c>
      <c r="AE30" s="20"/>
      <c r="AF30" s="20"/>
      <c r="AG30" s="21"/>
      <c r="AH30" s="22">
        <v>405</v>
      </c>
      <c r="AI30" s="23" t="s">
        <v>3158</v>
      </c>
      <c r="AJ30" s="23"/>
      <c r="AK30" s="23"/>
      <c r="AL30" s="24"/>
      <c r="AM30" s="19">
        <v>403</v>
      </c>
      <c r="AN30" s="20" t="s">
        <v>4714</v>
      </c>
      <c r="AO30" s="20"/>
      <c r="AP30" s="20"/>
      <c r="AQ30" s="21"/>
      <c r="AR30" s="22">
        <v>786</v>
      </c>
      <c r="AS30" s="23" t="s">
        <v>3669</v>
      </c>
      <c r="AT30" s="23"/>
      <c r="AU30" s="23"/>
      <c r="AV30" s="24"/>
      <c r="AW30" s="19">
        <v>556</v>
      </c>
      <c r="AX30" s="20" t="s">
        <v>3180</v>
      </c>
      <c r="AY30" s="20"/>
      <c r="AZ30" s="20"/>
      <c r="BA30" s="21"/>
      <c r="BB30" s="22">
        <v>232</v>
      </c>
      <c r="BC30" s="23" t="s">
        <v>5073</v>
      </c>
      <c r="BD30" s="23"/>
      <c r="BE30" s="23"/>
      <c r="BF30" s="24"/>
      <c r="BG30" s="19">
        <v>431</v>
      </c>
      <c r="BH30" s="20" t="s">
        <v>3930</v>
      </c>
      <c r="BI30" s="20"/>
      <c r="BJ30" s="20"/>
      <c r="BK30" s="21"/>
      <c r="BL30" s="22">
        <v>210</v>
      </c>
      <c r="BM30" s="23" t="s">
        <v>3609</v>
      </c>
      <c r="BN30" s="23"/>
      <c r="BO30" s="23"/>
      <c r="BP30" s="24"/>
      <c r="BQ30" s="19">
        <v>754</v>
      </c>
      <c r="BR30" s="20" t="s">
        <v>5453</v>
      </c>
      <c r="BS30" s="20"/>
      <c r="BT30" s="20"/>
      <c r="BU30" s="21"/>
      <c r="BV30" s="22">
        <v>791</v>
      </c>
      <c r="BW30" s="23" t="s">
        <v>3233</v>
      </c>
      <c r="BX30" s="23"/>
      <c r="BY30" s="23"/>
      <c r="BZ30" s="24"/>
      <c r="CA30" s="19">
        <v>234</v>
      </c>
      <c r="CB30" s="20" t="s">
        <v>3009</v>
      </c>
      <c r="CC30" s="20"/>
      <c r="CD30" s="20"/>
      <c r="CE30" s="21"/>
      <c r="CF30" s="22">
        <v>304</v>
      </c>
      <c r="CG30" s="23" t="s">
        <v>3639</v>
      </c>
      <c r="CH30" s="23"/>
      <c r="CI30" s="23"/>
      <c r="CJ30" s="24"/>
      <c r="CK30" s="19">
        <v>319</v>
      </c>
      <c r="CL30" s="20" t="s">
        <v>5189</v>
      </c>
      <c r="CM30" s="20"/>
      <c r="CN30" s="20"/>
      <c r="CO30" s="21"/>
      <c r="CP30" s="22">
        <v>386</v>
      </c>
      <c r="CQ30" s="23" t="s">
        <v>5256</v>
      </c>
      <c r="CR30" s="23"/>
      <c r="CS30" s="23"/>
      <c r="CT30" s="24"/>
      <c r="CU30" s="19">
        <v>812</v>
      </c>
      <c r="CV30" s="20" t="s">
        <v>6054</v>
      </c>
      <c r="CW30" s="20"/>
      <c r="CX30" s="20"/>
      <c r="CY30" s="21"/>
    </row>
    <row r="31" spans="1:103" ht="13.5" customHeight="1" x14ac:dyDescent="0.25">
      <c r="A31" s="36">
        <v>29</v>
      </c>
      <c r="B31" t="s">
        <v>187</v>
      </c>
      <c r="D31" s="22">
        <v>655</v>
      </c>
      <c r="E31" s="23" t="s">
        <v>111</v>
      </c>
      <c r="F31" s="23"/>
      <c r="G31" s="23"/>
      <c r="H31" s="24"/>
      <c r="I31" s="19">
        <v>208</v>
      </c>
      <c r="J31" s="20" t="s">
        <v>3490</v>
      </c>
      <c r="K31" s="20"/>
      <c r="L31" s="20"/>
      <c r="M31" s="21"/>
      <c r="N31" s="22">
        <v>615</v>
      </c>
      <c r="O31" s="23" t="s">
        <v>216</v>
      </c>
      <c r="P31" s="23"/>
      <c r="Q31" s="23"/>
      <c r="R31" s="24"/>
      <c r="S31" s="19">
        <v>630</v>
      </c>
      <c r="T31" s="20" t="s">
        <v>5279</v>
      </c>
      <c r="U31" s="20"/>
      <c r="V31" s="20"/>
      <c r="W31" s="21"/>
      <c r="X31" s="22">
        <v>154</v>
      </c>
      <c r="Y31" s="23" t="s">
        <v>4438</v>
      </c>
      <c r="Z31" s="23"/>
      <c r="AA31" s="23"/>
      <c r="AB31" s="24"/>
      <c r="AC31" s="19">
        <v>239</v>
      </c>
      <c r="AD31" s="20" t="s">
        <v>4433</v>
      </c>
      <c r="AE31" s="20"/>
      <c r="AF31" s="20"/>
      <c r="AG31" s="21"/>
      <c r="AH31" s="22">
        <v>142</v>
      </c>
      <c r="AI31" s="23" t="s">
        <v>4578</v>
      </c>
      <c r="AJ31" s="23"/>
      <c r="AK31" s="23"/>
      <c r="AL31" s="24"/>
      <c r="AM31" s="19">
        <v>178</v>
      </c>
      <c r="AN31" s="20" t="s">
        <v>3576</v>
      </c>
      <c r="AO31" s="20"/>
      <c r="AP31" s="20"/>
      <c r="AQ31" s="21"/>
      <c r="AR31" s="22">
        <v>283</v>
      </c>
      <c r="AS31" s="23" t="s">
        <v>5943</v>
      </c>
      <c r="AT31" s="23"/>
      <c r="AU31" s="23"/>
      <c r="AV31" s="24"/>
      <c r="AW31" s="19">
        <v>445</v>
      </c>
      <c r="AX31" s="20" t="s">
        <v>3997</v>
      </c>
      <c r="AY31" s="20"/>
      <c r="AZ31" s="20"/>
      <c r="BA31" s="21"/>
      <c r="BB31" s="22">
        <v>257</v>
      </c>
      <c r="BC31" s="23" t="s">
        <v>5076</v>
      </c>
      <c r="BD31" s="23"/>
      <c r="BE31" s="23"/>
      <c r="BF31" s="24"/>
      <c r="BG31" s="19">
        <v>2</v>
      </c>
      <c r="BH31" s="20" t="s">
        <v>192</v>
      </c>
      <c r="BI31" s="20"/>
      <c r="BJ31" s="20"/>
      <c r="BK31" s="21"/>
      <c r="BL31" s="22">
        <v>183</v>
      </c>
      <c r="BM31" s="23" t="s">
        <v>4992</v>
      </c>
      <c r="BN31" s="23"/>
      <c r="BO31" s="23"/>
      <c r="BP31" s="24"/>
      <c r="BQ31" s="19">
        <v>590</v>
      </c>
      <c r="BR31" s="20" t="s">
        <v>5454</v>
      </c>
      <c r="BS31" s="20"/>
      <c r="BT31" s="20"/>
      <c r="BU31" s="21"/>
      <c r="BV31" s="22">
        <v>783</v>
      </c>
      <c r="BW31" s="23" t="s">
        <v>5558</v>
      </c>
      <c r="BX31" s="23"/>
      <c r="BY31" s="23"/>
      <c r="BZ31" s="24"/>
      <c r="CA31" s="19">
        <v>289</v>
      </c>
      <c r="CB31" s="20" t="s">
        <v>3628</v>
      </c>
      <c r="CC31" s="20"/>
      <c r="CD31" s="20"/>
      <c r="CE31" s="21"/>
      <c r="CF31" s="22">
        <v>801</v>
      </c>
      <c r="CG31" s="23" t="s">
        <v>4544</v>
      </c>
      <c r="CH31" s="23"/>
      <c r="CI31" s="23"/>
      <c r="CJ31" s="24"/>
      <c r="CK31" s="19">
        <v>806</v>
      </c>
      <c r="CL31" s="20" t="s">
        <v>4783</v>
      </c>
      <c r="CM31" s="20"/>
      <c r="CN31" s="20"/>
      <c r="CO31" s="21"/>
      <c r="CP31" s="22">
        <v>460</v>
      </c>
      <c r="CQ31" s="23" t="s">
        <v>5541</v>
      </c>
      <c r="CR31" s="23"/>
      <c r="CS31" s="23"/>
      <c r="CT31" s="24"/>
      <c r="CU31" s="19">
        <v>397</v>
      </c>
      <c r="CV31" s="20" t="s">
        <v>3429</v>
      </c>
      <c r="CW31" s="20"/>
      <c r="CX31" s="20"/>
      <c r="CY31" s="21"/>
    </row>
    <row r="32" spans="1:103" ht="13.5" customHeight="1" x14ac:dyDescent="0.25">
      <c r="A32" s="36">
        <v>30</v>
      </c>
      <c r="B32" t="s">
        <v>4158</v>
      </c>
      <c r="D32" s="22">
        <v>242</v>
      </c>
      <c r="E32" s="23" t="s">
        <v>113</v>
      </c>
      <c r="F32" s="23"/>
      <c r="G32" s="23"/>
      <c r="H32" s="24"/>
      <c r="I32" s="19">
        <v>575</v>
      </c>
      <c r="J32" s="20" t="s">
        <v>5992</v>
      </c>
      <c r="K32" s="20"/>
      <c r="L32" s="20"/>
      <c r="M32" s="21"/>
      <c r="N32" s="22">
        <v>436</v>
      </c>
      <c r="O32" s="23" t="s">
        <v>4102</v>
      </c>
      <c r="P32" s="23"/>
      <c r="Q32" s="23"/>
      <c r="R32" s="24"/>
      <c r="S32" s="19">
        <v>986</v>
      </c>
      <c r="T32" s="20" t="s">
        <v>6033</v>
      </c>
      <c r="U32" s="20"/>
      <c r="V32" s="20"/>
      <c r="W32" s="21"/>
      <c r="X32" s="22">
        <v>974</v>
      </c>
      <c r="Y32" s="23" t="s">
        <v>6096</v>
      </c>
      <c r="Z32" s="23"/>
      <c r="AA32" s="23"/>
      <c r="AB32" s="24"/>
      <c r="AC32" s="19">
        <v>836</v>
      </c>
      <c r="AD32" s="20" t="s">
        <v>4436</v>
      </c>
      <c r="AE32" s="20"/>
      <c r="AF32" s="20"/>
      <c r="AG32" s="21"/>
      <c r="AH32" s="22">
        <v>205</v>
      </c>
      <c r="AI32" s="23" t="s">
        <v>3613</v>
      </c>
      <c r="AJ32" s="23"/>
      <c r="AK32" s="23"/>
      <c r="AL32" s="24"/>
      <c r="AM32" s="19">
        <v>343</v>
      </c>
      <c r="AN32" s="20" t="s">
        <v>3783</v>
      </c>
      <c r="AO32" s="20"/>
      <c r="AP32" s="20"/>
      <c r="AQ32" s="21"/>
      <c r="AR32" s="22">
        <v>835</v>
      </c>
      <c r="AS32" s="23" t="s">
        <v>4846</v>
      </c>
      <c r="AT32" s="23"/>
      <c r="AU32" s="23"/>
      <c r="AV32" s="24"/>
      <c r="AW32" s="19">
        <v>286</v>
      </c>
      <c r="AX32" s="20" t="s">
        <v>4260</v>
      </c>
      <c r="AY32" s="20"/>
      <c r="AZ32" s="20"/>
      <c r="BA32" s="21"/>
      <c r="BB32" s="22">
        <v>662</v>
      </c>
      <c r="BC32" s="23" t="s">
        <v>3853</v>
      </c>
      <c r="BD32" s="23"/>
      <c r="BE32" s="23"/>
      <c r="BF32" s="24"/>
      <c r="BG32" s="19">
        <v>182</v>
      </c>
      <c r="BH32" s="20" t="s">
        <v>3624</v>
      </c>
      <c r="BI32" s="20"/>
      <c r="BJ32" s="20"/>
      <c r="BK32" s="21"/>
      <c r="BL32" s="22">
        <v>774</v>
      </c>
      <c r="BM32" s="23" t="s">
        <v>4389</v>
      </c>
      <c r="BN32" s="23"/>
      <c r="BO32" s="23"/>
      <c r="BP32" s="24"/>
      <c r="BQ32" s="19">
        <v>435</v>
      </c>
      <c r="BR32" s="20" t="s">
        <v>4772</v>
      </c>
      <c r="BS32" s="20"/>
      <c r="BT32" s="20"/>
      <c r="BU32" s="21"/>
      <c r="BV32" s="22">
        <v>151</v>
      </c>
      <c r="BW32" s="23" t="s">
        <v>3183</v>
      </c>
      <c r="BX32" s="23"/>
      <c r="BY32" s="23"/>
      <c r="BZ32" s="24"/>
      <c r="CA32" s="19">
        <v>605</v>
      </c>
      <c r="CB32" s="20" t="s">
        <v>4689</v>
      </c>
      <c r="CC32" s="20"/>
      <c r="CD32" s="20"/>
      <c r="CE32" s="21"/>
      <c r="CF32" s="22">
        <v>761</v>
      </c>
      <c r="CG32" s="23" t="s">
        <v>4706</v>
      </c>
      <c r="CH32" s="23"/>
      <c r="CI32" s="23"/>
      <c r="CJ32" s="24"/>
      <c r="CK32" s="19">
        <v>135</v>
      </c>
      <c r="CL32" s="20" t="s">
        <v>3838</v>
      </c>
      <c r="CM32" s="20"/>
      <c r="CN32" s="20"/>
      <c r="CO32" s="21"/>
      <c r="CP32" s="22">
        <v>12</v>
      </c>
      <c r="CQ32" s="23" t="s">
        <v>3520</v>
      </c>
      <c r="CR32" s="23"/>
      <c r="CS32" s="23"/>
      <c r="CT32" s="24"/>
      <c r="CU32" s="19">
        <v>30</v>
      </c>
      <c r="CV32" s="20" t="s">
        <v>4158</v>
      </c>
      <c r="CW32" s="20"/>
      <c r="CX32" s="20"/>
      <c r="CY32" s="21"/>
    </row>
    <row r="33" spans="1:103" ht="13.5" customHeight="1" x14ac:dyDescent="0.25">
      <c r="A33" s="36">
        <v>31</v>
      </c>
      <c r="B33" t="s">
        <v>3014</v>
      </c>
      <c r="D33" s="22">
        <v>481</v>
      </c>
      <c r="E33" s="23" t="s">
        <v>5900</v>
      </c>
      <c r="F33" s="23"/>
      <c r="G33" s="23"/>
      <c r="H33" s="24"/>
      <c r="I33" s="19">
        <v>337</v>
      </c>
      <c r="J33" s="20" t="s">
        <v>205</v>
      </c>
      <c r="K33" s="20"/>
      <c r="L33" s="20"/>
      <c r="M33" s="21"/>
      <c r="N33" s="22">
        <v>267</v>
      </c>
      <c r="O33" s="23" t="s">
        <v>3407</v>
      </c>
      <c r="P33" s="23"/>
      <c r="Q33" s="23"/>
      <c r="R33" s="24"/>
      <c r="S33" s="19">
        <v>802</v>
      </c>
      <c r="T33" s="20" t="s">
        <v>6009</v>
      </c>
      <c r="U33" s="20"/>
      <c r="V33" s="20"/>
      <c r="W33" s="21"/>
      <c r="X33" s="22">
        <v>309</v>
      </c>
      <c r="Y33" s="23" t="s">
        <v>4227</v>
      </c>
      <c r="Z33" s="23"/>
      <c r="AA33" s="23"/>
      <c r="AB33" s="24"/>
      <c r="AC33" s="19">
        <v>849</v>
      </c>
      <c r="AD33" s="20" t="s">
        <v>3108</v>
      </c>
      <c r="AE33" s="20"/>
      <c r="AF33" s="20"/>
      <c r="AG33" s="21"/>
      <c r="AH33" s="22">
        <v>715</v>
      </c>
      <c r="AI33" s="23" t="s">
        <v>3505</v>
      </c>
      <c r="AJ33" s="23"/>
      <c r="AK33" s="23"/>
      <c r="AL33" s="24"/>
      <c r="AM33" s="19">
        <v>574</v>
      </c>
      <c r="AN33" s="20" t="s">
        <v>3797</v>
      </c>
      <c r="AO33" s="20"/>
      <c r="AP33" s="20"/>
      <c r="AQ33" s="21"/>
      <c r="AR33" s="22">
        <v>894</v>
      </c>
      <c r="AS33" s="23" t="s">
        <v>4851</v>
      </c>
      <c r="AT33" s="23"/>
      <c r="AU33" s="23"/>
      <c r="AV33" s="24"/>
      <c r="AW33" s="19">
        <v>688</v>
      </c>
      <c r="AX33" s="20" t="s">
        <v>6023</v>
      </c>
      <c r="AY33" s="20"/>
      <c r="AZ33" s="20"/>
      <c r="BA33" s="21"/>
      <c r="BB33" s="22">
        <v>579</v>
      </c>
      <c r="BC33" s="23" t="s">
        <v>3513</v>
      </c>
      <c r="BD33" s="23"/>
      <c r="BE33" s="23"/>
      <c r="BF33" s="24"/>
      <c r="BG33" s="19">
        <v>949</v>
      </c>
      <c r="BH33" s="20" t="s">
        <v>3903</v>
      </c>
      <c r="BI33" s="20"/>
      <c r="BJ33" s="20"/>
      <c r="BK33" s="21"/>
      <c r="BL33" s="22">
        <v>928</v>
      </c>
      <c r="BM33" s="23" t="s">
        <v>6082</v>
      </c>
      <c r="BN33" s="23"/>
      <c r="BO33" s="23"/>
      <c r="BP33" s="24"/>
      <c r="BQ33" s="19">
        <v>611</v>
      </c>
      <c r="BR33" s="20" t="s">
        <v>4305</v>
      </c>
      <c r="BS33" s="20"/>
      <c r="BT33" s="20"/>
      <c r="BU33" s="21"/>
      <c r="BV33" s="22">
        <v>907</v>
      </c>
      <c r="BW33" s="23" t="s">
        <v>5561</v>
      </c>
      <c r="BX33" s="23"/>
      <c r="BY33" s="23"/>
      <c r="BZ33" s="24"/>
      <c r="CA33" s="19">
        <v>295</v>
      </c>
      <c r="CB33" s="20" t="s">
        <v>5636</v>
      </c>
      <c r="CC33" s="20"/>
      <c r="CD33" s="20"/>
      <c r="CE33" s="21"/>
      <c r="CF33" s="22">
        <v>328</v>
      </c>
      <c r="CG33" s="23" t="s">
        <v>5903</v>
      </c>
      <c r="CH33" s="23"/>
      <c r="CI33" s="23"/>
      <c r="CJ33" s="24"/>
      <c r="CK33" s="19">
        <v>264</v>
      </c>
      <c r="CL33" s="20" t="s">
        <v>5913</v>
      </c>
      <c r="CM33" s="20"/>
      <c r="CN33" s="20"/>
      <c r="CO33" s="21"/>
      <c r="CP33" s="22">
        <v>895</v>
      </c>
      <c r="CQ33" s="23" t="s">
        <v>3444</v>
      </c>
      <c r="CR33" s="23"/>
      <c r="CS33" s="23"/>
      <c r="CT33" s="24"/>
      <c r="CU33" s="19">
        <v>107</v>
      </c>
      <c r="CV33" s="20" t="s">
        <v>3296</v>
      </c>
      <c r="CW33" s="20"/>
      <c r="CX33" s="20"/>
      <c r="CY33" s="21"/>
    </row>
    <row r="34" spans="1:103" ht="13.5" customHeight="1" x14ac:dyDescent="0.25">
      <c r="A34" s="36">
        <v>32</v>
      </c>
      <c r="B34" t="s">
        <v>3025</v>
      </c>
      <c r="D34" s="22">
        <v>199</v>
      </c>
      <c r="E34" s="23" t="s">
        <v>5322</v>
      </c>
      <c r="F34" s="23"/>
      <c r="G34" s="23"/>
      <c r="H34" s="24"/>
      <c r="I34" s="19">
        <v>336</v>
      </c>
      <c r="J34" s="20" t="s">
        <v>3499</v>
      </c>
      <c r="K34" s="20"/>
      <c r="L34" s="20"/>
      <c r="M34" s="21"/>
      <c r="N34" s="22">
        <v>634</v>
      </c>
      <c r="O34" s="23" t="s">
        <v>218</v>
      </c>
      <c r="P34" s="23"/>
      <c r="Q34" s="23"/>
      <c r="R34" s="24"/>
      <c r="S34" s="19">
        <v>410</v>
      </c>
      <c r="T34" s="20" t="s">
        <v>3017</v>
      </c>
      <c r="U34" s="20"/>
      <c r="V34" s="20"/>
      <c r="W34" s="21"/>
      <c r="X34" s="22">
        <v>866</v>
      </c>
      <c r="Y34" s="23" t="s">
        <v>6065</v>
      </c>
      <c r="Z34" s="23"/>
      <c r="AA34" s="23"/>
      <c r="AB34" s="24"/>
      <c r="AC34" s="19">
        <v>533</v>
      </c>
      <c r="AD34" s="20" t="s">
        <v>4446</v>
      </c>
      <c r="AE34" s="20"/>
      <c r="AF34" s="20"/>
      <c r="AG34" s="21"/>
      <c r="AH34" s="22">
        <v>13</v>
      </c>
      <c r="AI34" s="23" t="s">
        <v>217</v>
      </c>
      <c r="AJ34" s="23"/>
      <c r="AK34" s="23"/>
      <c r="AL34" s="24"/>
      <c r="AM34" s="19">
        <v>237</v>
      </c>
      <c r="AN34" s="20" t="s">
        <v>4154</v>
      </c>
      <c r="AO34" s="20"/>
      <c r="AP34" s="20"/>
      <c r="AQ34" s="21"/>
      <c r="AR34" s="22">
        <v>745</v>
      </c>
      <c r="AS34" s="23" t="s">
        <v>3834</v>
      </c>
      <c r="AT34" s="23"/>
      <c r="AU34" s="23"/>
      <c r="AV34" s="24"/>
      <c r="AW34" s="19">
        <v>191</v>
      </c>
      <c r="AX34" s="20" t="s">
        <v>3002</v>
      </c>
      <c r="AY34" s="20"/>
      <c r="AZ34" s="20"/>
      <c r="BA34" s="21"/>
      <c r="BB34" s="22">
        <v>529</v>
      </c>
      <c r="BC34" s="23" t="s">
        <v>3235</v>
      </c>
      <c r="BD34" s="23"/>
      <c r="BE34" s="23"/>
      <c r="BF34" s="24"/>
      <c r="BG34" s="19">
        <v>249</v>
      </c>
      <c r="BH34" s="20" t="s">
        <v>3735</v>
      </c>
      <c r="BI34" s="20"/>
      <c r="BJ34" s="20"/>
      <c r="BK34" s="21"/>
      <c r="BL34" s="22">
        <v>832</v>
      </c>
      <c r="BM34" s="23" t="s">
        <v>5299</v>
      </c>
      <c r="BN34" s="23"/>
      <c r="BO34" s="23"/>
      <c r="BP34" s="24"/>
      <c r="BQ34" s="19">
        <v>521</v>
      </c>
      <c r="BR34" s="20" t="s">
        <v>3713</v>
      </c>
      <c r="BS34" s="20"/>
      <c r="BT34" s="20"/>
      <c r="BU34" s="21"/>
      <c r="BV34" s="22">
        <v>839</v>
      </c>
      <c r="BW34" s="23" t="s">
        <v>4314</v>
      </c>
      <c r="BX34" s="23"/>
      <c r="BY34" s="23"/>
      <c r="BZ34" s="24"/>
      <c r="CA34" s="19">
        <v>294</v>
      </c>
      <c r="CB34" s="20" t="s">
        <v>5946</v>
      </c>
      <c r="CC34" s="20"/>
      <c r="CD34" s="20"/>
      <c r="CE34" s="21"/>
      <c r="CF34" s="22">
        <v>428</v>
      </c>
      <c r="CG34" s="23" t="s">
        <v>3264</v>
      </c>
      <c r="CH34" s="23"/>
      <c r="CI34" s="23"/>
      <c r="CJ34" s="24"/>
      <c r="CK34" s="19">
        <v>989</v>
      </c>
      <c r="CL34" s="20" t="s">
        <v>6101</v>
      </c>
      <c r="CM34" s="20"/>
      <c r="CN34" s="20"/>
      <c r="CO34" s="21"/>
      <c r="CP34" s="22">
        <v>962</v>
      </c>
      <c r="CQ34" s="23" t="s">
        <v>6092</v>
      </c>
      <c r="CR34" s="23"/>
      <c r="CS34" s="23"/>
      <c r="CT34" s="24"/>
      <c r="CU34" s="19">
        <v>961</v>
      </c>
      <c r="CV34" s="20" t="s">
        <v>4364</v>
      </c>
      <c r="CW34" s="20"/>
      <c r="CX34" s="20"/>
      <c r="CY34" s="21"/>
    </row>
    <row r="35" spans="1:103" ht="13.5" customHeight="1" x14ac:dyDescent="0.25">
      <c r="A35" s="36">
        <v>33</v>
      </c>
      <c r="B35" t="s">
        <v>4405</v>
      </c>
      <c r="D35" s="22">
        <v>483</v>
      </c>
      <c r="E35" s="23" t="s">
        <v>119</v>
      </c>
      <c r="F35" s="23"/>
      <c r="G35" s="23"/>
      <c r="H35" s="24"/>
      <c r="I35" s="19">
        <v>206</v>
      </c>
      <c r="J35" s="20" t="s">
        <v>3136</v>
      </c>
      <c r="K35" s="20"/>
      <c r="L35" s="20"/>
      <c r="M35" s="21"/>
      <c r="N35" s="22">
        <v>697</v>
      </c>
      <c r="O35" s="23" t="s">
        <v>3777</v>
      </c>
      <c r="P35" s="23"/>
      <c r="Q35" s="23"/>
      <c r="R35" s="24"/>
      <c r="S35" s="19">
        <v>788</v>
      </c>
      <c r="T35" s="20" t="s">
        <v>6045</v>
      </c>
      <c r="U35" s="20"/>
      <c r="V35" s="20"/>
      <c r="W35" s="21"/>
      <c r="X35" s="22">
        <v>400</v>
      </c>
      <c r="Y35" s="23" t="s">
        <v>3070</v>
      </c>
      <c r="Z35" s="23"/>
      <c r="AA35" s="23"/>
      <c r="AB35" s="24"/>
      <c r="AC35" s="19">
        <v>837</v>
      </c>
      <c r="AD35" s="20" t="s">
        <v>4453</v>
      </c>
      <c r="AE35" s="20"/>
      <c r="AF35" s="20"/>
      <c r="AG35" s="21"/>
      <c r="AH35" s="22">
        <v>457</v>
      </c>
      <c r="AI35" s="23" t="s">
        <v>3337</v>
      </c>
      <c r="AJ35" s="23"/>
      <c r="AK35" s="23"/>
      <c r="AL35" s="24"/>
      <c r="AM35" s="19">
        <v>69</v>
      </c>
      <c r="AN35" s="20" t="s">
        <v>3141</v>
      </c>
      <c r="AO35" s="20"/>
      <c r="AP35" s="20"/>
      <c r="AQ35" s="21"/>
      <c r="AR35" s="22">
        <v>804</v>
      </c>
      <c r="AS35" s="23" t="s">
        <v>6051</v>
      </c>
      <c r="AT35" s="23"/>
      <c r="AU35" s="23"/>
      <c r="AV35" s="24"/>
      <c r="AW35" s="19">
        <v>918</v>
      </c>
      <c r="AX35" s="20" t="s">
        <v>4237</v>
      </c>
      <c r="AY35" s="20"/>
      <c r="AZ35" s="20"/>
      <c r="BA35" s="21"/>
      <c r="BB35" s="22">
        <v>819</v>
      </c>
      <c r="BC35" s="23" t="s">
        <v>5080</v>
      </c>
      <c r="BD35" s="23"/>
      <c r="BE35" s="23"/>
      <c r="BF35" s="24"/>
      <c r="BG35" s="19">
        <v>411</v>
      </c>
      <c r="BH35" s="20" t="s">
        <v>5961</v>
      </c>
      <c r="BI35" s="20"/>
      <c r="BJ35" s="20"/>
      <c r="BK35" s="21"/>
      <c r="BL35" s="22">
        <v>189</v>
      </c>
      <c r="BM35" s="23" t="s">
        <v>3153</v>
      </c>
      <c r="BN35" s="23"/>
      <c r="BO35" s="23"/>
      <c r="BP35" s="24"/>
      <c r="BQ35" s="19">
        <v>873</v>
      </c>
      <c r="BR35" s="20" t="s">
        <v>5479</v>
      </c>
      <c r="BS35" s="20"/>
      <c r="BT35" s="20"/>
      <c r="BU35" s="21"/>
      <c r="BV35" s="22">
        <v>356</v>
      </c>
      <c r="BW35" s="23" t="s">
        <v>3682</v>
      </c>
      <c r="BX35" s="23"/>
      <c r="BY35" s="23"/>
      <c r="BZ35" s="24"/>
      <c r="CA35" s="19">
        <v>103</v>
      </c>
      <c r="CB35" s="20" t="s">
        <v>3488</v>
      </c>
      <c r="CC35" s="20"/>
      <c r="CD35" s="20"/>
      <c r="CE35" s="21"/>
      <c r="CF35" s="22">
        <v>690</v>
      </c>
      <c r="CG35" s="23" t="s">
        <v>3199</v>
      </c>
      <c r="CH35" s="23"/>
      <c r="CI35" s="23"/>
      <c r="CJ35" s="24"/>
      <c r="CK35" s="19">
        <v>330</v>
      </c>
      <c r="CL35" s="20" t="s">
        <v>3592</v>
      </c>
      <c r="CM35" s="20"/>
      <c r="CN35" s="20"/>
      <c r="CO35" s="21"/>
      <c r="CP35" s="22">
        <v>820</v>
      </c>
      <c r="CQ35" s="23" t="s">
        <v>6055</v>
      </c>
      <c r="CR35" s="23"/>
      <c r="CS35" s="23"/>
      <c r="CT35" s="24"/>
      <c r="CU35" s="19">
        <v>200</v>
      </c>
      <c r="CV35" s="20" t="s">
        <v>4670</v>
      </c>
      <c r="CW35" s="20"/>
      <c r="CX35" s="20"/>
      <c r="CY35" s="21"/>
    </row>
    <row r="36" spans="1:103" ht="13.5" customHeight="1" x14ac:dyDescent="0.25">
      <c r="A36" s="36">
        <v>34</v>
      </c>
      <c r="B36" t="s">
        <v>94</v>
      </c>
      <c r="D36" s="22">
        <v>652</v>
      </c>
      <c r="E36" s="23" t="s">
        <v>120</v>
      </c>
      <c r="F36" s="23"/>
      <c r="G36" s="23"/>
      <c r="H36" s="24"/>
      <c r="I36" s="19">
        <v>159</v>
      </c>
      <c r="J36" s="20" t="s">
        <v>3506</v>
      </c>
      <c r="K36" s="20"/>
      <c r="L36" s="20"/>
      <c r="M36" s="21"/>
      <c r="N36" s="22">
        <v>702</v>
      </c>
      <c r="O36" s="23" t="s">
        <v>3779</v>
      </c>
      <c r="P36" s="23"/>
      <c r="Q36" s="23"/>
      <c r="R36" s="24"/>
      <c r="S36" s="19">
        <v>982</v>
      </c>
      <c r="T36" s="20" t="s">
        <v>6052</v>
      </c>
      <c r="U36" s="20"/>
      <c r="V36" s="20"/>
      <c r="W36" s="21"/>
      <c r="X36" s="22">
        <v>228</v>
      </c>
      <c r="Y36" s="23" t="s">
        <v>5905</v>
      </c>
      <c r="Z36" s="23"/>
      <c r="AA36" s="23"/>
      <c r="AB36" s="24"/>
      <c r="AC36" s="19">
        <v>957</v>
      </c>
      <c r="AD36" s="20" t="s">
        <v>3532</v>
      </c>
      <c r="AE36" s="20"/>
      <c r="AF36" s="20"/>
      <c r="AG36" s="21"/>
      <c r="AH36" s="22">
        <v>548</v>
      </c>
      <c r="AI36" s="23" t="s">
        <v>4582</v>
      </c>
      <c r="AJ36" s="23"/>
      <c r="AK36" s="23"/>
      <c r="AL36" s="24"/>
      <c r="AM36" s="19">
        <v>885</v>
      </c>
      <c r="AN36" s="20" t="s">
        <v>4726</v>
      </c>
      <c r="AO36" s="20"/>
      <c r="AP36" s="20"/>
      <c r="AQ36" s="21"/>
      <c r="AR36" s="22">
        <v>438</v>
      </c>
      <c r="AS36" s="23" t="s">
        <v>4567</v>
      </c>
      <c r="AT36" s="23"/>
      <c r="AU36" s="23"/>
      <c r="AV36" s="24"/>
      <c r="AW36" s="19">
        <v>853</v>
      </c>
      <c r="AX36" s="20" t="s">
        <v>4986</v>
      </c>
      <c r="AY36" s="20"/>
      <c r="AZ36" s="20"/>
      <c r="BA36" s="21"/>
      <c r="BB36" s="22">
        <v>416</v>
      </c>
      <c r="BC36" s="23" t="s">
        <v>5968</v>
      </c>
      <c r="BD36" s="23"/>
      <c r="BE36" s="23"/>
      <c r="BF36" s="24"/>
      <c r="BG36" s="19">
        <v>88</v>
      </c>
      <c r="BH36" s="20" t="s">
        <v>5203</v>
      </c>
      <c r="BI36" s="20"/>
      <c r="BJ36" s="20"/>
      <c r="BK36" s="21"/>
      <c r="BL36" s="22">
        <v>848</v>
      </c>
      <c r="BM36" s="23" t="s">
        <v>5303</v>
      </c>
      <c r="BN36" s="23"/>
      <c r="BO36" s="23"/>
      <c r="BP36" s="24"/>
      <c r="BQ36" s="19">
        <v>865</v>
      </c>
      <c r="BR36" s="20" t="s">
        <v>3733</v>
      </c>
      <c r="BS36" s="20"/>
      <c r="BT36" s="20"/>
      <c r="BU36" s="21"/>
      <c r="BV36" s="22">
        <v>595</v>
      </c>
      <c r="BW36" s="23" t="s">
        <v>5996</v>
      </c>
      <c r="BX36" s="23"/>
      <c r="BY36" s="23"/>
      <c r="BZ36" s="24"/>
      <c r="CA36" s="19">
        <v>384</v>
      </c>
      <c r="CB36" s="20" t="s">
        <v>5642</v>
      </c>
      <c r="CC36" s="20"/>
      <c r="CD36" s="20"/>
      <c r="CE36" s="21"/>
      <c r="CF36" s="22">
        <v>888</v>
      </c>
      <c r="CG36" s="23" t="s">
        <v>6070</v>
      </c>
      <c r="CH36" s="23"/>
      <c r="CI36" s="23"/>
      <c r="CJ36" s="24"/>
      <c r="CK36" s="19">
        <v>976</v>
      </c>
      <c r="CL36" s="20" t="s">
        <v>5714</v>
      </c>
      <c r="CM36" s="20"/>
      <c r="CN36" s="20"/>
      <c r="CO36" s="21"/>
      <c r="CP36" s="22">
        <v>281</v>
      </c>
      <c r="CQ36" s="23" t="s">
        <v>4704</v>
      </c>
      <c r="CR36" s="23"/>
      <c r="CS36" s="23"/>
      <c r="CT36" s="24"/>
      <c r="CU36" s="19">
        <v>63</v>
      </c>
      <c r="CV36" s="20" t="s">
        <v>5889</v>
      </c>
      <c r="CW36" s="20"/>
      <c r="CX36" s="20"/>
      <c r="CY36" s="21"/>
    </row>
    <row r="37" spans="1:103" ht="13.5" customHeight="1" x14ac:dyDescent="0.25">
      <c r="A37" s="36">
        <v>35</v>
      </c>
      <c r="B37" t="s">
        <v>5917</v>
      </c>
      <c r="D37" s="22">
        <v>43</v>
      </c>
      <c r="E37" s="23" t="s">
        <v>183</v>
      </c>
      <c r="F37" s="23"/>
      <c r="G37" s="23"/>
      <c r="H37" s="24"/>
      <c r="I37" s="19">
        <v>505</v>
      </c>
      <c r="J37" s="20" t="s">
        <v>3510</v>
      </c>
      <c r="K37" s="20"/>
      <c r="L37" s="20"/>
      <c r="M37" s="21"/>
      <c r="N37" s="22">
        <v>898</v>
      </c>
      <c r="O37" s="23" t="s">
        <v>6018</v>
      </c>
      <c r="P37" s="23"/>
      <c r="Q37" s="23"/>
      <c r="R37" s="24"/>
      <c r="S37" s="19">
        <v>79</v>
      </c>
      <c r="T37" s="20" t="s">
        <v>4855</v>
      </c>
      <c r="U37" s="20"/>
      <c r="V37" s="20"/>
      <c r="W37" s="21"/>
      <c r="X37" s="22">
        <v>327</v>
      </c>
      <c r="Y37" s="23" t="s">
        <v>4232</v>
      </c>
      <c r="Z37" s="23"/>
      <c r="AA37" s="23"/>
      <c r="AB37" s="24"/>
      <c r="AC37" s="19">
        <v>737</v>
      </c>
      <c r="AD37" s="20" t="s">
        <v>4460</v>
      </c>
      <c r="AE37" s="20"/>
      <c r="AF37" s="20"/>
      <c r="AG37" s="21"/>
      <c r="AH37" s="22">
        <v>148</v>
      </c>
      <c r="AI37" s="23" t="s">
        <v>3437</v>
      </c>
      <c r="AJ37" s="23"/>
      <c r="AK37" s="23"/>
      <c r="AL37" s="24"/>
      <c r="AM37" s="19">
        <v>24</v>
      </c>
      <c r="AN37" s="20" t="s">
        <v>3123</v>
      </c>
      <c r="AO37" s="20"/>
      <c r="AP37" s="20"/>
      <c r="AQ37" s="21"/>
      <c r="AR37" s="22">
        <v>626</v>
      </c>
      <c r="AS37" s="23" t="s">
        <v>4871</v>
      </c>
      <c r="AT37" s="23"/>
      <c r="AU37" s="23"/>
      <c r="AV37" s="24"/>
      <c r="AW37" s="19">
        <v>241</v>
      </c>
      <c r="AX37" s="20" t="s">
        <v>3166</v>
      </c>
      <c r="AY37" s="20"/>
      <c r="AZ37" s="20"/>
      <c r="BA37" s="21"/>
      <c r="BB37" s="22">
        <v>276</v>
      </c>
      <c r="BC37" s="23" t="s">
        <v>5088</v>
      </c>
      <c r="BD37" s="23"/>
      <c r="BE37" s="23"/>
      <c r="BF37" s="24"/>
      <c r="BG37" s="19">
        <v>137</v>
      </c>
      <c r="BH37" s="20" t="s">
        <v>4325</v>
      </c>
      <c r="BI37" s="20"/>
      <c r="BJ37" s="20"/>
      <c r="BK37" s="21"/>
      <c r="BL37" s="22">
        <v>687</v>
      </c>
      <c r="BM37" s="23" t="s">
        <v>5312</v>
      </c>
      <c r="BN37" s="23"/>
      <c r="BO37" s="23"/>
      <c r="BP37" s="24"/>
      <c r="BQ37" s="19">
        <v>614</v>
      </c>
      <c r="BR37" s="20" t="s">
        <v>5482</v>
      </c>
      <c r="BS37" s="20"/>
      <c r="BT37" s="20"/>
      <c r="BU37" s="21"/>
      <c r="BV37" s="22">
        <v>467</v>
      </c>
      <c r="BW37" s="23" t="s">
        <v>3416</v>
      </c>
      <c r="BX37" s="23"/>
      <c r="BY37" s="23"/>
      <c r="BZ37" s="24"/>
      <c r="CA37" s="19">
        <v>910</v>
      </c>
      <c r="CB37" s="20" t="s">
        <v>5643</v>
      </c>
      <c r="CC37" s="20"/>
      <c r="CD37" s="20"/>
      <c r="CE37" s="21"/>
      <c r="CF37" s="22">
        <v>503</v>
      </c>
      <c r="CG37" s="23" t="s">
        <v>5980</v>
      </c>
      <c r="CH37" s="23"/>
      <c r="CI37" s="23"/>
      <c r="CJ37" s="24"/>
      <c r="CK37" s="19">
        <v>744</v>
      </c>
      <c r="CL37" s="20" t="s">
        <v>4935</v>
      </c>
      <c r="CM37" s="20"/>
      <c r="CN37" s="20"/>
      <c r="CO37" s="21"/>
      <c r="CP37" s="22">
        <v>84</v>
      </c>
      <c r="CQ37" s="23" t="s">
        <v>3443</v>
      </c>
      <c r="CR37" s="23"/>
      <c r="CS37" s="23"/>
      <c r="CT37" s="24"/>
      <c r="CU37" s="19">
        <v>914</v>
      </c>
      <c r="CV37" s="20" t="s">
        <v>6078</v>
      </c>
      <c r="CW37" s="20"/>
      <c r="CX37" s="20"/>
      <c r="CY37" s="21"/>
    </row>
    <row r="38" spans="1:103" ht="13.5" customHeight="1" x14ac:dyDescent="0.25">
      <c r="A38" s="36">
        <v>36</v>
      </c>
      <c r="B38" t="s">
        <v>5843</v>
      </c>
      <c r="D38" s="22">
        <v>3</v>
      </c>
      <c r="E38" s="23" t="s">
        <v>127</v>
      </c>
      <c r="F38" s="23"/>
      <c r="G38" s="23"/>
      <c r="H38" s="24"/>
      <c r="I38" s="19">
        <v>311</v>
      </c>
      <c r="J38" s="20" t="s">
        <v>4312</v>
      </c>
      <c r="K38" s="20"/>
      <c r="L38" s="20"/>
      <c r="M38" s="21"/>
      <c r="N38" s="22">
        <v>776</v>
      </c>
      <c r="O38" s="23" t="s">
        <v>5730</v>
      </c>
      <c r="P38" s="23"/>
      <c r="Q38" s="23"/>
      <c r="R38" s="24"/>
      <c r="S38" s="19">
        <v>698</v>
      </c>
      <c r="T38" s="20" t="s">
        <v>6028</v>
      </c>
      <c r="U38" s="20"/>
      <c r="V38" s="20"/>
      <c r="W38" s="21"/>
      <c r="X38" s="22">
        <v>93</v>
      </c>
      <c r="Y38" s="23" t="s">
        <v>3208</v>
      </c>
      <c r="Z38" s="23"/>
      <c r="AA38" s="23"/>
      <c r="AB38" s="24"/>
      <c r="AC38" s="19">
        <v>463</v>
      </c>
      <c r="AD38" s="20" t="s">
        <v>4152</v>
      </c>
      <c r="AE38" s="20"/>
      <c r="AF38" s="20"/>
      <c r="AG38" s="21"/>
      <c r="AH38" s="22">
        <v>955</v>
      </c>
      <c r="AI38" s="23" t="s">
        <v>3101</v>
      </c>
      <c r="AJ38" s="23"/>
      <c r="AK38" s="23"/>
      <c r="AL38" s="24"/>
      <c r="AM38" s="19">
        <v>11</v>
      </c>
      <c r="AN38" s="20" t="s">
        <v>4729</v>
      </c>
      <c r="AO38" s="20"/>
      <c r="AP38" s="20"/>
      <c r="AQ38" s="21"/>
      <c r="AR38" s="22">
        <v>584</v>
      </c>
      <c r="AS38" s="23" t="s">
        <v>5993</v>
      </c>
      <c r="AT38" s="23"/>
      <c r="AU38" s="23"/>
      <c r="AV38" s="24"/>
      <c r="AW38" s="19">
        <v>882</v>
      </c>
      <c r="AX38" s="20" t="s">
        <v>6068</v>
      </c>
      <c r="AY38" s="20"/>
      <c r="AZ38" s="20"/>
      <c r="BA38" s="21"/>
      <c r="BB38" s="22">
        <v>817</v>
      </c>
      <c r="BC38" s="23" t="s">
        <v>5033</v>
      </c>
      <c r="BD38" s="23"/>
      <c r="BE38" s="23"/>
      <c r="BF38" s="24"/>
      <c r="BG38" s="19">
        <v>14</v>
      </c>
      <c r="BH38" s="20" t="s">
        <v>203</v>
      </c>
      <c r="BI38" s="20"/>
      <c r="BJ38" s="20"/>
      <c r="BK38" s="21"/>
      <c r="BL38" s="22">
        <v>861</v>
      </c>
      <c r="BM38" s="23" t="s">
        <v>3106</v>
      </c>
      <c r="BN38" s="23"/>
      <c r="BO38" s="23"/>
      <c r="BP38" s="24"/>
      <c r="BQ38" s="19">
        <v>134</v>
      </c>
      <c r="BR38" s="20" t="s">
        <v>194</v>
      </c>
      <c r="BS38" s="20"/>
      <c r="BT38" s="20"/>
      <c r="BU38" s="21"/>
      <c r="BV38" s="22">
        <v>900</v>
      </c>
      <c r="BW38" s="23" t="s">
        <v>3531</v>
      </c>
      <c r="BX38" s="23"/>
      <c r="BY38" s="23"/>
      <c r="BZ38" s="24"/>
      <c r="CA38" s="19">
        <v>353</v>
      </c>
      <c r="CB38" s="20" t="s">
        <v>3214</v>
      </c>
      <c r="CC38" s="20"/>
      <c r="CD38" s="20"/>
      <c r="CE38" s="21"/>
      <c r="CF38" s="22">
        <v>733</v>
      </c>
      <c r="CG38" s="23" t="s">
        <v>4590</v>
      </c>
      <c r="CH38" s="23"/>
      <c r="CI38" s="23"/>
      <c r="CJ38" s="24"/>
      <c r="CK38" s="19">
        <v>359</v>
      </c>
      <c r="CL38" s="20" t="s">
        <v>3392</v>
      </c>
      <c r="CM38" s="20"/>
      <c r="CN38" s="20"/>
      <c r="CO38" s="21"/>
      <c r="CP38" s="22">
        <v>348</v>
      </c>
      <c r="CQ38" s="23" t="s">
        <v>5958</v>
      </c>
      <c r="CR38" s="23"/>
      <c r="CS38" s="23"/>
      <c r="CT38" s="24"/>
      <c r="CU38" s="19">
        <v>73</v>
      </c>
      <c r="CV38" s="20" t="s">
        <v>3185</v>
      </c>
      <c r="CW38" s="20"/>
      <c r="CX38" s="20"/>
      <c r="CY38" s="21"/>
    </row>
    <row r="39" spans="1:103" ht="13.5" customHeight="1" x14ac:dyDescent="0.25">
      <c r="A39" s="36">
        <v>37</v>
      </c>
      <c r="B39" t="s">
        <v>3361</v>
      </c>
      <c r="D39" s="22">
        <v>679</v>
      </c>
      <c r="E39" s="23" t="s">
        <v>129</v>
      </c>
      <c r="F39" s="23"/>
      <c r="G39" s="23"/>
      <c r="H39" s="24"/>
      <c r="I39" s="19">
        <v>770</v>
      </c>
      <c r="J39" s="20" t="s">
        <v>208</v>
      </c>
      <c r="K39" s="20"/>
      <c r="L39" s="20"/>
      <c r="M39" s="21"/>
      <c r="N39" s="22">
        <v>531</v>
      </c>
      <c r="O39" s="23" t="s">
        <v>3154</v>
      </c>
      <c r="P39" s="23"/>
      <c r="Q39" s="23"/>
      <c r="R39" s="24"/>
      <c r="S39" s="19">
        <v>671</v>
      </c>
      <c r="T39" s="20" t="s">
        <v>3586</v>
      </c>
      <c r="U39" s="20"/>
      <c r="V39" s="20"/>
      <c r="W39" s="21"/>
      <c r="X39" s="22">
        <v>377</v>
      </c>
      <c r="Y39" s="23" t="s">
        <v>3636</v>
      </c>
      <c r="Z39" s="23"/>
      <c r="AA39" s="23"/>
      <c r="AB39" s="24"/>
      <c r="AC39" s="19">
        <v>746</v>
      </c>
      <c r="AD39" s="20" t="s">
        <v>3623</v>
      </c>
      <c r="AE39" s="20"/>
      <c r="AF39" s="20"/>
      <c r="AG39" s="21"/>
      <c r="AH39" s="22">
        <v>194</v>
      </c>
      <c r="AI39" s="23" t="s">
        <v>3088</v>
      </c>
      <c r="AJ39" s="23"/>
      <c r="AK39" s="23"/>
      <c r="AL39" s="24"/>
      <c r="AM39" s="19">
        <v>223</v>
      </c>
      <c r="AN39" s="20" t="s">
        <v>3867</v>
      </c>
      <c r="AO39" s="20"/>
      <c r="AP39" s="20"/>
      <c r="AQ39" s="21"/>
      <c r="AR39" s="22">
        <v>559</v>
      </c>
      <c r="AS39" s="23" t="s">
        <v>3339</v>
      </c>
      <c r="AT39" s="23"/>
      <c r="AU39" s="23"/>
      <c r="AV39" s="24"/>
      <c r="AW39" s="19">
        <v>221</v>
      </c>
      <c r="AX39" s="20" t="s">
        <v>3549</v>
      </c>
      <c r="AY39" s="20"/>
      <c r="AZ39" s="20"/>
      <c r="BA39" s="21"/>
      <c r="BB39" s="22">
        <v>920</v>
      </c>
      <c r="BC39" s="23" t="s">
        <v>6080</v>
      </c>
      <c r="BD39" s="23"/>
      <c r="BE39" s="23"/>
      <c r="BF39" s="24"/>
      <c r="BG39" s="19">
        <v>269</v>
      </c>
      <c r="BH39" s="20" t="s">
        <v>5207</v>
      </c>
      <c r="BI39" s="20"/>
      <c r="BJ39" s="20"/>
      <c r="BK39" s="21"/>
      <c r="BL39" s="22">
        <v>660</v>
      </c>
      <c r="BM39" s="23" t="s">
        <v>3172</v>
      </c>
      <c r="BN39" s="23"/>
      <c r="BO39" s="23"/>
      <c r="BP39" s="24"/>
      <c r="BQ39" s="19">
        <v>782</v>
      </c>
      <c r="BR39" s="20" t="s">
        <v>6041</v>
      </c>
      <c r="BS39" s="20"/>
      <c r="BT39" s="20"/>
      <c r="BU39" s="21"/>
      <c r="BV39" s="22">
        <v>46</v>
      </c>
      <c r="BW39" s="23" t="s">
        <v>5927</v>
      </c>
      <c r="BX39" s="23"/>
      <c r="BY39" s="23"/>
      <c r="BZ39" s="24"/>
      <c r="CA39" s="19">
        <v>601</v>
      </c>
      <c r="CB39" s="20" t="s">
        <v>3957</v>
      </c>
      <c r="CC39" s="20"/>
      <c r="CD39" s="20"/>
      <c r="CE39" s="21"/>
      <c r="CF39" s="22">
        <v>451</v>
      </c>
      <c r="CG39" s="23" t="s">
        <v>3605</v>
      </c>
      <c r="CH39" s="23"/>
      <c r="CI39" s="23"/>
      <c r="CJ39" s="24"/>
      <c r="CK39" s="19">
        <v>390</v>
      </c>
      <c r="CL39" s="20" t="s">
        <v>5719</v>
      </c>
      <c r="CM39" s="20"/>
      <c r="CN39" s="20"/>
      <c r="CO39" s="21"/>
      <c r="CP39" s="22">
        <v>78</v>
      </c>
      <c r="CQ39" s="23" t="s">
        <v>3229</v>
      </c>
      <c r="CR39" s="23"/>
      <c r="CS39" s="23"/>
      <c r="CT39" s="24"/>
      <c r="CU39" s="19">
        <v>555</v>
      </c>
      <c r="CV39" s="20" t="s">
        <v>3543</v>
      </c>
      <c r="CW39" s="20"/>
      <c r="CX39" s="20"/>
      <c r="CY39" s="21"/>
    </row>
    <row r="40" spans="1:103" ht="13.5" customHeight="1" x14ac:dyDescent="0.25">
      <c r="A40" s="36">
        <v>38</v>
      </c>
      <c r="B40" t="s">
        <v>2996</v>
      </c>
      <c r="D40" s="22">
        <v>187</v>
      </c>
      <c r="E40" s="23" t="s">
        <v>132</v>
      </c>
      <c r="F40" s="23"/>
      <c r="G40" s="23"/>
      <c r="H40" s="24"/>
      <c r="I40" s="19">
        <v>341</v>
      </c>
      <c r="J40" s="20" t="s">
        <v>3533</v>
      </c>
      <c r="K40" s="20"/>
      <c r="L40" s="20"/>
      <c r="M40" s="21"/>
      <c r="N40" s="22">
        <v>527</v>
      </c>
      <c r="O40" s="23" t="s">
        <v>5122</v>
      </c>
      <c r="P40" s="23"/>
      <c r="Q40" s="23"/>
      <c r="R40" s="24"/>
      <c r="S40" s="19">
        <v>209</v>
      </c>
      <c r="T40" s="20" t="s">
        <v>3022</v>
      </c>
      <c r="U40" s="20"/>
      <c r="V40" s="20"/>
      <c r="W40" s="21"/>
      <c r="X40" s="22">
        <v>740</v>
      </c>
      <c r="Y40" s="23" t="s">
        <v>3113</v>
      </c>
      <c r="Z40" s="23"/>
      <c r="AA40" s="23"/>
      <c r="AB40" s="24"/>
      <c r="AC40" s="19">
        <v>220</v>
      </c>
      <c r="AD40" s="20" t="s">
        <v>3848</v>
      </c>
      <c r="AE40" s="20"/>
      <c r="AF40" s="20"/>
      <c r="AG40" s="21"/>
      <c r="AH40" s="22">
        <v>266</v>
      </c>
      <c r="AI40" s="23" t="s">
        <v>3751</v>
      </c>
      <c r="AJ40" s="23"/>
      <c r="AK40" s="23"/>
      <c r="AL40" s="24"/>
      <c r="AM40" s="19">
        <v>271</v>
      </c>
      <c r="AN40" s="20" t="s">
        <v>4733</v>
      </c>
      <c r="AO40" s="20"/>
      <c r="AP40" s="20"/>
      <c r="AQ40" s="21"/>
      <c r="AR40" s="22">
        <v>840</v>
      </c>
      <c r="AS40" s="23" t="s">
        <v>4880</v>
      </c>
      <c r="AT40" s="23"/>
      <c r="AU40" s="23"/>
      <c r="AV40" s="24"/>
      <c r="AW40" s="19">
        <v>65</v>
      </c>
      <c r="AX40" s="20" t="s">
        <v>4926</v>
      </c>
      <c r="AY40" s="20"/>
      <c r="AZ40" s="20"/>
      <c r="BA40" s="21"/>
      <c r="BB40" s="22">
        <v>658</v>
      </c>
      <c r="BC40" s="23" t="s">
        <v>5099</v>
      </c>
      <c r="BD40" s="23"/>
      <c r="BE40" s="23"/>
      <c r="BF40" s="24"/>
      <c r="BG40" s="19">
        <v>27</v>
      </c>
      <c r="BH40" s="20" t="s">
        <v>3147</v>
      </c>
      <c r="BI40" s="20"/>
      <c r="BJ40" s="20"/>
      <c r="BK40" s="21"/>
      <c r="BL40" s="22">
        <v>654</v>
      </c>
      <c r="BM40" s="23" t="s">
        <v>5709</v>
      </c>
      <c r="BN40" s="23"/>
      <c r="BO40" s="23"/>
      <c r="BP40" s="24"/>
      <c r="BQ40" s="19">
        <v>756</v>
      </c>
      <c r="BR40" s="20" t="s">
        <v>4528</v>
      </c>
      <c r="BS40" s="20"/>
      <c r="BT40" s="20"/>
      <c r="BU40" s="21"/>
      <c r="BV40" s="22">
        <v>331</v>
      </c>
      <c r="BW40" s="23" t="s">
        <v>5580</v>
      </c>
      <c r="BX40" s="23"/>
      <c r="BY40" s="23"/>
      <c r="BZ40" s="24"/>
      <c r="CA40" s="19">
        <v>493</v>
      </c>
      <c r="CB40" s="20" t="s">
        <v>3034</v>
      </c>
      <c r="CC40" s="20"/>
      <c r="CD40" s="20"/>
      <c r="CE40" s="21"/>
      <c r="CF40" s="22">
        <v>370</v>
      </c>
      <c r="CG40" s="23" t="s">
        <v>5646</v>
      </c>
      <c r="CH40" s="23"/>
      <c r="CI40" s="23"/>
      <c r="CJ40" s="24"/>
      <c r="CK40" s="19">
        <v>992</v>
      </c>
      <c r="CL40" s="20" t="s">
        <v>5404</v>
      </c>
      <c r="CM40" s="20"/>
      <c r="CN40" s="20"/>
      <c r="CO40" s="21"/>
      <c r="CP40" s="22">
        <v>36</v>
      </c>
      <c r="CQ40" s="23" t="s">
        <v>5843</v>
      </c>
      <c r="CR40" s="23"/>
      <c r="CS40" s="23"/>
      <c r="CT40" s="24"/>
      <c r="CU40" s="19">
        <v>932</v>
      </c>
      <c r="CV40" s="20" t="s">
        <v>4401</v>
      </c>
      <c r="CW40" s="20"/>
      <c r="CX40" s="20"/>
      <c r="CY40" s="21"/>
    </row>
    <row r="41" spans="1:103" ht="13.5" customHeight="1" x14ac:dyDescent="0.25">
      <c r="A41" s="36">
        <v>39</v>
      </c>
      <c r="B41" t="s">
        <v>224</v>
      </c>
      <c r="D41" s="22">
        <v>155</v>
      </c>
      <c r="E41" s="23" t="s">
        <v>141</v>
      </c>
      <c r="F41" s="23"/>
      <c r="G41" s="23"/>
      <c r="H41" s="24"/>
      <c r="I41" s="19">
        <v>896</v>
      </c>
      <c r="J41" s="20" t="s">
        <v>3547</v>
      </c>
      <c r="K41" s="20"/>
      <c r="L41" s="20"/>
      <c r="M41" s="21"/>
      <c r="N41" s="22">
        <v>510</v>
      </c>
      <c r="O41" s="23" t="s">
        <v>3803</v>
      </c>
      <c r="P41" s="23"/>
      <c r="Q41" s="23"/>
      <c r="R41" s="24"/>
      <c r="S41" s="19">
        <v>427</v>
      </c>
      <c r="T41" s="20" t="s">
        <v>225</v>
      </c>
      <c r="U41" s="20"/>
      <c r="V41" s="20"/>
      <c r="W41" s="21"/>
      <c r="X41" s="22">
        <v>696</v>
      </c>
      <c r="Y41" s="23" t="s">
        <v>4250</v>
      </c>
      <c r="Z41" s="23"/>
      <c r="AA41" s="23"/>
      <c r="AB41" s="24"/>
      <c r="AC41" s="19">
        <v>280</v>
      </c>
      <c r="AD41" s="20" t="s">
        <v>3465</v>
      </c>
      <c r="AE41" s="20"/>
      <c r="AF41" s="20"/>
      <c r="AG41" s="21"/>
      <c r="AH41" s="22">
        <v>680</v>
      </c>
      <c r="AI41" s="23" t="s">
        <v>6019</v>
      </c>
      <c r="AJ41" s="23"/>
      <c r="AK41" s="23"/>
      <c r="AL41" s="24"/>
      <c r="AM41" s="19">
        <v>324</v>
      </c>
      <c r="AN41" s="20" t="s">
        <v>5907</v>
      </c>
      <c r="AO41" s="20"/>
      <c r="AP41" s="20"/>
      <c r="AQ41" s="21"/>
      <c r="AR41" s="22">
        <v>67</v>
      </c>
      <c r="AS41" s="23" t="s">
        <v>3063</v>
      </c>
      <c r="AT41" s="23"/>
      <c r="AU41" s="23"/>
      <c r="AV41" s="24"/>
      <c r="AW41" s="19">
        <v>133</v>
      </c>
      <c r="AX41" s="20" t="s">
        <v>3179</v>
      </c>
      <c r="AY41" s="20"/>
      <c r="AZ41" s="20"/>
      <c r="BA41" s="21"/>
      <c r="BB41" s="22">
        <v>373</v>
      </c>
      <c r="BC41" s="23" t="s">
        <v>3426</v>
      </c>
      <c r="BD41" s="23"/>
      <c r="BE41" s="23"/>
      <c r="BF41" s="24"/>
      <c r="BG41" s="19">
        <v>105</v>
      </c>
      <c r="BH41" s="20" t="s">
        <v>3193</v>
      </c>
      <c r="BI41" s="20"/>
      <c r="BJ41" s="20"/>
      <c r="BK41" s="21"/>
      <c r="BL41" s="22">
        <v>485</v>
      </c>
      <c r="BM41" s="23" t="s">
        <v>3142</v>
      </c>
      <c r="BN41" s="23"/>
      <c r="BO41" s="23"/>
      <c r="BP41" s="24"/>
      <c r="BQ41" s="19">
        <v>265</v>
      </c>
      <c r="BR41" s="20" t="s">
        <v>3642</v>
      </c>
      <c r="BS41" s="20"/>
      <c r="BT41" s="20"/>
      <c r="BU41" s="21"/>
      <c r="BV41" s="22">
        <v>941</v>
      </c>
      <c r="BW41" s="23" t="s">
        <v>6088</v>
      </c>
      <c r="BX41" s="23"/>
      <c r="BY41" s="23"/>
      <c r="BZ41" s="24"/>
      <c r="CA41" s="19">
        <v>670</v>
      </c>
      <c r="CB41" s="20" t="s">
        <v>5400</v>
      </c>
      <c r="CC41" s="20"/>
      <c r="CD41" s="20"/>
      <c r="CE41" s="21"/>
      <c r="CF41" s="22">
        <v>104</v>
      </c>
      <c r="CG41" s="23" t="s">
        <v>190</v>
      </c>
      <c r="CH41" s="23"/>
      <c r="CI41" s="23"/>
      <c r="CJ41" s="24"/>
      <c r="CK41" s="19">
        <v>828</v>
      </c>
      <c r="CL41" s="20" t="s">
        <v>5722</v>
      </c>
      <c r="CM41" s="20"/>
      <c r="CN41" s="20"/>
      <c r="CO41" s="21"/>
      <c r="CP41" s="22">
        <v>734</v>
      </c>
      <c r="CQ41" s="23" t="s">
        <v>4907</v>
      </c>
      <c r="CR41" s="23"/>
      <c r="CS41" s="23"/>
      <c r="CT41" s="24"/>
      <c r="CU41" s="19">
        <v>704</v>
      </c>
      <c r="CV41" s="20" t="s">
        <v>5984</v>
      </c>
      <c r="CW41" s="20"/>
      <c r="CX41" s="20"/>
      <c r="CY41" s="21"/>
    </row>
    <row r="42" spans="1:103" ht="13.5" customHeight="1" x14ac:dyDescent="0.25">
      <c r="A42" s="36">
        <v>40</v>
      </c>
      <c r="B42" t="s">
        <v>5929</v>
      </c>
      <c r="D42" s="22">
        <v>193</v>
      </c>
      <c r="E42" s="23" t="s">
        <v>142</v>
      </c>
      <c r="F42" s="23"/>
      <c r="G42" s="23"/>
      <c r="H42" s="24"/>
      <c r="I42" s="19">
        <v>852</v>
      </c>
      <c r="J42" s="20" t="s">
        <v>3550</v>
      </c>
      <c r="K42" s="20"/>
      <c r="L42" s="20"/>
      <c r="M42" s="21"/>
      <c r="N42" s="22">
        <v>724</v>
      </c>
      <c r="O42" s="23" t="s">
        <v>6040</v>
      </c>
      <c r="P42" s="23"/>
      <c r="Q42" s="23"/>
      <c r="R42" s="24"/>
      <c r="S42" s="19">
        <v>354</v>
      </c>
      <c r="T42" s="20" t="s">
        <v>3793</v>
      </c>
      <c r="U42" s="20"/>
      <c r="V42" s="20"/>
      <c r="W42" s="21"/>
      <c r="X42" s="22">
        <v>599</v>
      </c>
      <c r="Y42" s="23" t="s">
        <v>3201</v>
      </c>
      <c r="Z42" s="23"/>
      <c r="AA42" s="23"/>
      <c r="AB42" s="24"/>
      <c r="AC42" s="19">
        <v>422</v>
      </c>
      <c r="AD42" s="20" t="s">
        <v>3049</v>
      </c>
      <c r="AE42" s="20"/>
      <c r="AF42" s="20"/>
      <c r="AG42" s="21"/>
      <c r="AH42" s="22">
        <v>921</v>
      </c>
      <c r="AI42" s="23" t="s">
        <v>6081</v>
      </c>
      <c r="AJ42" s="23"/>
      <c r="AK42" s="23"/>
      <c r="AL42" s="24"/>
      <c r="AM42" s="19">
        <v>543</v>
      </c>
      <c r="AN42" s="20" t="s">
        <v>3551</v>
      </c>
      <c r="AO42" s="20"/>
      <c r="AP42" s="20"/>
      <c r="AQ42" s="21"/>
      <c r="AR42" s="22">
        <v>647</v>
      </c>
      <c r="AS42" s="23" t="s">
        <v>4896</v>
      </c>
      <c r="AT42" s="23"/>
      <c r="AU42" s="23"/>
      <c r="AV42" s="24"/>
      <c r="AW42" s="19">
        <v>350</v>
      </c>
      <c r="AX42" s="20" t="s">
        <v>4995</v>
      </c>
      <c r="AY42" s="20"/>
      <c r="AZ42" s="20"/>
      <c r="BA42" s="21"/>
      <c r="BB42" s="22">
        <v>587</v>
      </c>
      <c r="BC42" s="23" t="s">
        <v>5994</v>
      </c>
      <c r="BD42" s="23"/>
      <c r="BE42" s="23"/>
      <c r="BF42" s="24"/>
      <c r="BG42" s="19">
        <v>238</v>
      </c>
      <c r="BH42" s="20" t="s">
        <v>3442</v>
      </c>
      <c r="BI42" s="20"/>
      <c r="BJ42" s="20"/>
      <c r="BK42" s="21"/>
      <c r="BL42" s="22">
        <v>753</v>
      </c>
      <c r="BM42" s="23" t="s">
        <v>3334</v>
      </c>
      <c r="BN42" s="23"/>
      <c r="BO42" s="23"/>
      <c r="BP42" s="24"/>
      <c r="BQ42" s="19">
        <v>402</v>
      </c>
      <c r="BR42" s="20" t="s">
        <v>4760</v>
      </c>
      <c r="BS42" s="20"/>
      <c r="BT42" s="20"/>
      <c r="BU42" s="21"/>
      <c r="BV42" s="22">
        <v>938</v>
      </c>
      <c r="BW42" s="23" t="s">
        <v>4264</v>
      </c>
      <c r="BX42" s="23"/>
      <c r="BY42" s="23"/>
      <c r="BZ42" s="24"/>
      <c r="CA42" s="19">
        <v>184</v>
      </c>
      <c r="CB42" s="20" t="s">
        <v>5937</v>
      </c>
      <c r="CC42" s="20"/>
      <c r="CD42" s="20"/>
      <c r="CE42" s="21"/>
      <c r="CF42" s="22">
        <v>293</v>
      </c>
      <c r="CG42" s="23" t="s">
        <v>3837</v>
      </c>
      <c r="CH42" s="23"/>
      <c r="CI42" s="23"/>
      <c r="CJ42" s="24"/>
      <c r="CK42" s="19">
        <v>535</v>
      </c>
      <c r="CL42" s="20" t="s">
        <v>5725</v>
      </c>
      <c r="CM42" s="20"/>
      <c r="CN42" s="20"/>
      <c r="CO42" s="21"/>
      <c r="CP42" s="22">
        <v>582</v>
      </c>
      <c r="CQ42" s="23" t="s">
        <v>3910</v>
      </c>
      <c r="CR42" s="23"/>
      <c r="CS42" s="23"/>
      <c r="CT42" s="24"/>
      <c r="CU42" s="19">
        <v>748</v>
      </c>
      <c r="CV42" s="20" t="s">
        <v>2986</v>
      </c>
      <c r="CW42" s="20"/>
      <c r="CX42" s="20"/>
      <c r="CY42" s="21"/>
    </row>
    <row r="43" spans="1:103" ht="13.5" customHeight="1" x14ac:dyDescent="0.25">
      <c r="A43" s="36">
        <v>41</v>
      </c>
      <c r="B43" t="s">
        <v>3204</v>
      </c>
      <c r="D43" s="22">
        <v>138</v>
      </c>
      <c r="E43" s="23" t="s">
        <v>147</v>
      </c>
      <c r="F43" s="23"/>
      <c r="G43" s="23"/>
      <c r="H43" s="24"/>
      <c r="I43" s="19">
        <v>843</v>
      </c>
      <c r="J43" s="20" t="s">
        <v>3552</v>
      </c>
      <c r="K43" s="20"/>
      <c r="L43" s="20"/>
      <c r="M43" s="21"/>
      <c r="N43" s="22">
        <v>621</v>
      </c>
      <c r="O43" s="23" t="s">
        <v>3805</v>
      </c>
      <c r="P43" s="23"/>
      <c r="Q43" s="23"/>
      <c r="R43" s="24"/>
      <c r="S43" s="19">
        <v>991</v>
      </c>
      <c r="T43" s="20" t="s">
        <v>6102</v>
      </c>
      <c r="U43" s="20"/>
      <c r="V43" s="20"/>
      <c r="W43" s="21"/>
      <c r="X43" s="22">
        <v>538</v>
      </c>
      <c r="Y43" s="23" t="s">
        <v>4259</v>
      </c>
      <c r="Z43" s="23"/>
      <c r="AA43" s="23"/>
      <c r="AB43" s="24"/>
      <c r="AC43" s="19">
        <v>906</v>
      </c>
      <c r="AD43" s="20" t="s">
        <v>6076</v>
      </c>
      <c r="AE43" s="20"/>
      <c r="AF43" s="20"/>
      <c r="AG43" s="21"/>
      <c r="AH43" s="22">
        <v>631</v>
      </c>
      <c r="AI43" s="23" t="s">
        <v>3433</v>
      </c>
      <c r="AJ43" s="23"/>
      <c r="AK43" s="23"/>
      <c r="AL43" s="24"/>
      <c r="AM43" s="19">
        <v>476</v>
      </c>
      <c r="AN43" s="20" t="s">
        <v>4337</v>
      </c>
      <c r="AO43" s="20"/>
      <c r="AP43" s="20"/>
      <c r="AQ43" s="21"/>
      <c r="AR43" s="22">
        <v>7</v>
      </c>
      <c r="AS43" s="23" t="s">
        <v>3020</v>
      </c>
      <c r="AT43" s="23"/>
      <c r="AU43" s="23"/>
      <c r="AV43" s="24"/>
      <c r="AW43" s="19">
        <v>106</v>
      </c>
      <c r="AX43" s="20" t="s">
        <v>4291</v>
      </c>
      <c r="AY43" s="20"/>
      <c r="AZ43" s="20"/>
      <c r="BA43" s="21"/>
      <c r="BB43" s="22">
        <v>519</v>
      </c>
      <c r="BC43" s="23" t="s">
        <v>5103</v>
      </c>
      <c r="BD43" s="23"/>
      <c r="BE43" s="23"/>
      <c r="BF43" s="24"/>
      <c r="BG43" s="19">
        <v>931</v>
      </c>
      <c r="BH43" s="20" t="s">
        <v>3066</v>
      </c>
      <c r="BI43" s="20"/>
      <c r="BJ43" s="20"/>
      <c r="BK43" s="21"/>
      <c r="BL43" s="22">
        <v>934</v>
      </c>
      <c r="BM43" s="23" t="s">
        <v>3852</v>
      </c>
      <c r="BN43" s="23"/>
      <c r="BO43" s="23"/>
      <c r="BP43" s="24"/>
      <c r="BQ43" s="19">
        <v>352</v>
      </c>
      <c r="BR43" s="20" t="s">
        <v>4177</v>
      </c>
      <c r="BS43" s="20"/>
      <c r="BT43" s="20"/>
      <c r="BU43" s="21"/>
      <c r="BV43" s="22">
        <v>335</v>
      </c>
      <c r="BW43" s="23" t="s">
        <v>3177</v>
      </c>
      <c r="BX43" s="23"/>
      <c r="BY43" s="23"/>
      <c r="BZ43" s="24"/>
      <c r="CA43" s="19">
        <v>854</v>
      </c>
      <c r="CB43" s="20" t="s">
        <v>6061</v>
      </c>
      <c r="CC43" s="20"/>
      <c r="CD43" s="20"/>
      <c r="CE43" s="21"/>
      <c r="CF43" s="22">
        <v>624</v>
      </c>
      <c r="CG43" s="23" t="s">
        <v>5651</v>
      </c>
      <c r="CH43" s="23"/>
      <c r="CI43" s="23"/>
      <c r="CJ43" s="24"/>
      <c r="CK43" s="19">
        <v>396</v>
      </c>
      <c r="CL43" s="20" t="s">
        <v>3045</v>
      </c>
      <c r="CM43" s="20"/>
      <c r="CN43" s="20"/>
      <c r="CO43" s="21"/>
      <c r="CP43" s="22">
        <v>444</v>
      </c>
      <c r="CQ43" s="23" t="s">
        <v>5526</v>
      </c>
      <c r="CR43" s="23"/>
      <c r="CS43" s="23"/>
      <c r="CT43" s="24"/>
      <c r="CU43" s="19">
        <v>110</v>
      </c>
      <c r="CV43" s="20" t="s">
        <v>3807</v>
      </c>
      <c r="CW43" s="20"/>
      <c r="CX43" s="20"/>
      <c r="CY43" s="21"/>
    </row>
    <row r="44" spans="1:103" ht="13.5" customHeight="1" x14ac:dyDescent="0.25">
      <c r="A44" s="36">
        <v>42</v>
      </c>
      <c r="B44" t="s">
        <v>3366</v>
      </c>
      <c r="D44" s="22">
        <v>513</v>
      </c>
      <c r="E44" s="23" t="s">
        <v>149</v>
      </c>
      <c r="F44" s="23"/>
      <c r="G44" s="23"/>
      <c r="H44" s="24"/>
      <c r="I44" s="19">
        <v>536</v>
      </c>
      <c r="J44" s="20" t="s">
        <v>3559</v>
      </c>
      <c r="K44" s="20"/>
      <c r="L44" s="20"/>
      <c r="M44" s="21"/>
      <c r="N44" s="22">
        <v>394</v>
      </c>
      <c r="O44" s="23" t="s">
        <v>3069</v>
      </c>
      <c r="P44" s="23"/>
      <c r="Q44" s="23"/>
      <c r="R44" s="24"/>
      <c r="S44" s="19">
        <v>969</v>
      </c>
      <c r="T44" s="20" t="s">
        <v>5562</v>
      </c>
      <c r="U44" s="20"/>
      <c r="V44" s="20"/>
      <c r="W44" s="21"/>
      <c r="X44" s="22">
        <v>464</v>
      </c>
      <c r="Y44" s="23" t="s">
        <v>4270</v>
      </c>
      <c r="Z44" s="23"/>
      <c r="AA44" s="23"/>
      <c r="AB44" s="24"/>
      <c r="AC44" s="19">
        <v>610</v>
      </c>
      <c r="AD44" s="20" t="s">
        <v>6000</v>
      </c>
      <c r="AE44" s="20"/>
      <c r="AF44" s="20"/>
      <c r="AG44" s="21"/>
      <c r="AH44" s="22">
        <v>691</v>
      </c>
      <c r="AI44" s="23" t="s">
        <v>6025</v>
      </c>
      <c r="AJ44" s="23"/>
      <c r="AK44" s="23"/>
      <c r="AL44" s="24"/>
      <c r="AM44" s="19">
        <v>494</v>
      </c>
      <c r="AN44" s="20" t="s">
        <v>3762</v>
      </c>
      <c r="AO44" s="20"/>
      <c r="AP44" s="20"/>
      <c r="AQ44" s="21"/>
      <c r="AR44" s="22">
        <v>443</v>
      </c>
      <c r="AS44" s="23" t="s">
        <v>4899</v>
      </c>
      <c r="AT44" s="23"/>
      <c r="AU44" s="23"/>
      <c r="AV44" s="24"/>
      <c r="AW44" s="19">
        <v>111</v>
      </c>
      <c r="AX44" s="20" t="s">
        <v>4774</v>
      </c>
      <c r="AY44" s="20"/>
      <c r="AZ44" s="20"/>
      <c r="BA44" s="21"/>
      <c r="BB44" s="22">
        <v>72</v>
      </c>
      <c r="BC44" s="23" t="s">
        <v>3105</v>
      </c>
      <c r="BD44" s="23"/>
      <c r="BE44" s="23"/>
      <c r="BF44" s="24"/>
      <c r="BG44" s="19">
        <v>26</v>
      </c>
      <c r="BH44" s="20" t="s">
        <v>3006</v>
      </c>
      <c r="BI44" s="20"/>
      <c r="BJ44" s="20"/>
      <c r="BK44" s="21"/>
      <c r="BL44" s="22">
        <v>563</v>
      </c>
      <c r="BM44" s="23" t="s">
        <v>3026</v>
      </c>
      <c r="BN44" s="23"/>
      <c r="BO44" s="23"/>
      <c r="BP44" s="24"/>
      <c r="BQ44" s="19">
        <v>675</v>
      </c>
      <c r="BR44" s="20" t="s">
        <v>6016</v>
      </c>
      <c r="BS44" s="20"/>
      <c r="BT44" s="20"/>
      <c r="BU44" s="21"/>
      <c r="BV44" s="22">
        <v>198</v>
      </c>
      <c r="BW44" s="23" t="s">
        <v>5912</v>
      </c>
      <c r="BX44" s="23"/>
      <c r="BY44" s="23"/>
      <c r="BZ44" s="24"/>
      <c r="CA44" s="19">
        <v>897</v>
      </c>
      <c r="CB44" s="20" t="s">
        <v>6037</v>
      </c>
      <c r="CC44" s="20"/>
      <c r="CD44" s="20"/>
      <c r="CE44" s="21"/>
      <c r="CF44" s="22">
        <v>596</v>
      </c>
      <c r="CG44" s="23" t="s">
        <v>5659</v>
      </c>
      <c r="CH44" s="23"/>
      <c r="CI44" s="23"/>
      <c r="CJ44" s="24"/>
      <c r="CK44" s="19">
        <v>215</v>
      </c>
      <c r="CL44" s="20" t="s">
        <v>3243</v>
      </c>
      <c r="CM44" s="20"/>
      <c r="CN44" s="20"/>
      <c r="CO44" s="21"/>
      <c r="CP44" s="22">
        <v>880</v>
      </c>
      <c r="CQ44" s="23" t="s">
        <v>4681</v>
      </c>
      <c r="CR44" s="23"/>
      <c r="CS44" s="23"/>
      <c r="CT44" s="24"/>
      <c r="CU44" s="19">
        <v>908</v>
      </c>
      <c r="CV44" s="20" t="s">
        <v>2990</v>
      </c>
      <c r="CW44" s="20"/>
      <c r="CX44" s="20"/>
      <c r="CY44" s="21"/>
    </row>
    <row r="45" spans="1:103" ht="13.5" customHeight="1" x14ac:dyDescent="0.25">
      <c r="A45" s="36">
        <v>43</v>
      </c>
      <c r="B45" t="s">
        <v>183</v>
      </c>
      <c r="D45" s="22">
        <v>603</v>
      </c>
      <c r="E45" s="23" t="s">
        <v>158</v>
      </c>
      <c r="F45" s="23"/>
      <c r="G45" s="23"/>
      <c r="H45" s="24"/>
      <c r="I45" s="19">
        <v>816</v>
      </c>
      <c r="J45" s="20" t="s">
        <v>209</v>
      </c>
      <c r="K45" s="20"/>
      <c r="L45" s="20"/>
      <c r="M45" s="21"/>
      <c r="N45" s="22">
        <v>916</v>
      </c>
      <c r="O45" s="23" t="s">
        <v>3041</v>
      </c>
      <c r="P45" s="23"/>
      <c r="Q45" s="23"/>
      <c r="R45" s="24"/>
      <c r="S45" s="19">
        <v>381</v>
      </c>
      <c r="T45" s="20" t="s">
        <v>5965</v>
      </c>
      <c r="U45" s="20"/>
      <c r="V45" s="20"/>
      <c r="W45" s="21"/>
      <c r="X45" s="22">
        <v>334</v>
      </c>
      <c r="Y45" s="23" t="s">
        <v>3634</v>
      </c>
      <c r="Z45" s="23"/>
      <c r="AA45" s="23"/>
      <c r="AB45" s="24"/>
      <c r="AC45" s="19">
        <v>912</v>
      </c>
      <c r="AD45" s="20" t="s">
        <v>4482</v>
      </c>
      <c r="AE45" s="20"/>
      <c r="AF45" s="20"/>
      <c r="AG45" s="21"/>
      <c r="AH45" s="22">
        <v>937</v>
      </c>
      <c r="AI45" s="23" t="s">
        <v>4603</v>
      </c>
      <c r="AJ45" s="23"/>
      <c r="AK45" s="23"/>
      <c r="AL45" s="24"/>
      <c r="AM45" s="19">
        <v>597</v>
      </c>
      <c r="AN45" s="20" t="s">
        <v>3484</v>
      </c>
      <c r="AO45" s="20"/>
      <c r="AP45" s="20"/>
      <c r="AQ45" s="21"/>
      <c r="AR45" s="22">
        <v>909</v>
      </c>
      <c r="AS45" s="23" t="s">
        <v>6077</v>
      </c>
      <c r="AT45" s="23"/>
      <c r="AU45" s="23"/>
      <c r="AV45" s="24"/>
      <c r="AW45" s="19">
        <v>994</v>
      </c>
      <c r="AX45" s="20" t="s">
        <v>4734</v>
      </c>
      <c r="AY45" s="20"/>
      <c r="AZ45" s="20"/>
      <c r="BA45" s="21"/>
      <c r="BB45" s="22">
        <v>362</v>
      </c>
      <c r="BC45" s="23" t="s">
        <v>5070</v>
      </c>
      <c r="BD45" s="23"/>
      <c r="BE45" s="23"/>
      <c r="BF45" s="24"/>
      <c r="BG45" s="19">
        <v>325</v>
      </c>
      <c r="BH45" s="20" t="s">
        <v>3187</v>
      </c>
      <c r="BI45" s="20"/>
      <c r="BJ45" s="20"/>
      <c r="BK45" s="21"/>
      <c r="BL45" s="22">
        <v>726</v>
      </c>
      <c r="BM45" s="23" t="s">
        <v>5346</v>
      </c>
      <c r="BN45" s="23"/>
      <c r="BO45" s="23"/>
      <c r="BP45" s="24"/>
      <c r="BQ45" s="19">
        <v>314</v>
      </c>
      <c r="BR45" s="20" t="s">
        <v>3446</v>
      </c>
      <c r="BS45" s="20"/>
      <c r="BT45" s="20"/>
      <c r="BU45" s="21"/>
      <c r="BV45" s="22">
        <v>893</v>
      </c>
      <c r="BW45" s="23" t="s">
        <v>3933</v>
      </c>
      <c r="BX45" s="23"/>
      <c r="BY45" s="23"/>
      <c r="BZ45" s="24"/>
      <c r="CA45" s="19">
        <v>633</v>
      </c>
      <c r="CB45" s="20" t="s">
        <v>5983</v>
      </c>
      <c r="CC45" s="20"/>
      <c r="CD45" s="20"/>
      <c r="CE45" s="21"/>
      <c r="CF45" s="22">
        <v>778</v>
      </c>
      <c r="CG45" s="23" t="s">
        <v>5661</v>
      </c>
      <c r="CH45" s="23"/>
      <c r="CI45" s="23"/>
      <c r="CJ45" s="24"/>
      <c r="CK45" s="19">
        <v>919</v>
      </c>
      <c r="CL45" s="20" t="s">
        <v>5735</v>
      </c>
      <c r="CM45" s="20"/>
      <c r="CN45" s="20"/>
      <c r="CO45" s="21"/>
      <c r="CP45" s="22">
        <v>156</v>
      </c>
      <c r="CQ45" s="23" t="s">
        <v>206</v>
      </c>
      <c r="CR45" s="23"/>
      <c r="CS45" s="23"/>
      <c r="CT45" s="24"/>
      <c r="CU45" s="19">
        <v>470</v>
      </c>
      <c r="CV45" s="20" t="s">
        <v>2991</v>
      </c>
      <c r="CW45" s="20"/>
      <c r="CX45" s="20"/>
      <c r="CY45" s="21"/>
    </row>
    <row r="46" spans="1:103" ht="13.5" customHeight="1" x14ac:dyDescent="0.25">
      <c r="A46" s="36">
        <v>44</v>
      </c>
      <c r="B46" t="s">
        <v>3431</v>
      </c>
      <c r="D46" s="22">
        <v>983</v>
      </c>
      <c r="E46" s="23" t="s">
        <v>160</v>
      </c>
      <c r="F46" s="23"/>
      <c r="G46" s="23"/>
      <c r="H46" s="24"/>
      <c r="I46" s="19">
        <v>455</v>
      </c>
      <c r="J46" s="20" t="s">
        <v>3561</v>
      </c>
      <c r="K46" s="20"/>
      <c r="L46" s="20"/>
      <c r="M46" s="21"/>
      <c r="N46" s="22">
        <v>181</v>
      </c>
      <c r="O46" s="23" t="s">
        <v>3076</v>
      </c>
      <c r="P46" s="23"/>
      <c r="Q46" s="23"/>
      <c r="R46" s="24"/>
      <c r="S46" s="19">
        <v>805</v>
      </c>
      <c r="T46" s="20" t="s">
        <v>4498</v>
      </c>
      <c r="U46" s="20"/>
      <c r="V46" s="20"/>
      <c r="W46" s="21"/>
      <c r="X46" s="22">
        <v>44</v>
      </c>
      <c r="Y46" s="23" t="s">
        <v>3431</v>
      </c>
      <c r="Z46" s="23"/>
      <c r="AA46" s="23"/>
      <c r="AB46" s="24"/>
      <c r="AC46" s="19">
        <v>388</v>
      </c>
      <c r="AD46" s="20" t="s">
        <v>3363</v>
      </c>
      <c r="AE46" s="20"/>
      <c r="AF46" s="20"/>
      <c r="AG46" s="21"/>
      <c r="AH46" s="22">
        <v>322</v>
      </c>
      <c r="AI46" s="23" t="s">
        <v>5916</v>
      </c>
      <c r="AJ46" s="23"/>
      <c r="AK46" s="23"/>
      <c r="AL46" s="24"/>
      <c r="AM46" s="19">
        <v>129</v>
      </c>
      <c r="AN46" s="20" t="s">
        <v>3831</v>
      </c>
      <c r="AO46" s="20"/>
      <c r="AP46" s="20"/>
      <c r="AQ46" s="21"/>
      <c r="AR46" s="22">
        <v>10</v>
      </c>
      <c r="AS46" s="23" t="s">
        <v>3171</v>
      </c>
      <c r="AT46" s="23"/>
      <c r="AU46" s="23"/>
      <c r="AV46" s="24"/>
      <c r="AW46" s="19">
        <v>92</v>
      </c>
      <c r="AX46" s="20" t="s">
        <v>3140</v>
      </c>
      <c r="AY46" s="20"/>
      <c r="AZ46" s="20"/>
      <c r="BA46" s="21"/>
      <c r="BB46" s="22">
        <v>115</v>
      </c>
      <c r="BC46" s="23" t="s">
        <v>3436</v>
      </c>
      <c r="BD46" s="23"/>
      <c r="BE46" s="23"/>
      <c r="BF46" s="24"/>
      <c r="BG46" s="19">
        <v>53</v>
      </c>
      <c r="BH46" s="20" t="s">
        <v>3223</v>
      </c>
      <c r="BI46" s="20"/>
      <c r="BJ46" s="20"/>
      <c r="BK46" s="21"/>
      <c r="BL46" s="22">
        <v>935</v>
      </c>
      <c r="BM46" s="23" t="s">
        <v>5350</v>
      </c>
      <c r="BN46" s="23"/>
      <c r="BO46" s="23"/>
      <c r="BP46" s="24"/>
      <c r="BQ46" s="19">
        <v>583</v>
      </c>
      <c r="BR46" s="20" t="s">
        <v>5491</v>
      </c>
      <c r="BS46" s="20"/>
      <c r="BT46" s="20"/>
      <c r="BU46" s="21"/>
      <c r="BV46" s="22">
        <v>705</v>
      </c>
      <c r="BW46" s="23" t="s">
        <v>6031</v>
      </c>
      <c r="BX46" s="23"/>
      <c r="BY46" s="23"/>
      <c r="BZ46" s="24"/>
      <c r="CA46" s="19">
        <v>502</v>
      </c>
      <c r="CB46" s="20" t="s">
        <v>5906</v>
      </c>
      <c r="CC46" s="20"/>
      <c r="CD46" s="20"/>
      <c r="CE46" s="21"/>
      <c r="CF46" s="22">
        <v>140</v>
      </c>
      <c r="CG46" s="23" t="s">
        <v>5337</v>
      </c>
      <c r="CH46" s="23"/>
      <c r="CI46" s="23"/>
      <c r="CJ46" s="24"/>
      <c r="CK46" s="19">
        <v>685</v>
      </c>
      <c r="CL46" s="20" t="s">
        <v>5737</v>
      </c>
      <c r="CM46" s="20"/>
      <c r="CN46" s="20"/>
      <c r="CO46" s="21"/>
      <c r="CP46" s="22">
        <v>903</v>
      </c>
      <c r="CQ46" s="23" t="s">
        <v>6075</v>
      </c>
      <c r="CR46" s="23"/>
      <c r="CS46" s="23"/>
      <c r="CT46" s="24"/>
      <c r="CU46" s="19">
        <v>473</v>
      </c>
      <c r="CV46" s="20" t="s">
        <v>2993</v>
      </c>
      <c r="CW46" s="20"/>
      <c r="CX46" s="20"/>
      <c r="CY46" s="21"/>
    </row>
    <row r="47" spans="1:103" ht="13.5" customHeight="1" x14ac:dyDescent="0.25">
      <c r="A47" s="36">
        <v>45</v>
      </c>
      <c r="B47" t="s">
        <v>3192</v>
      </c>
      <c r="D47" s="22">
        <v>15</v>
      </c>
      <c r="E47" s="23" t="s">
        <v>3755</v>
      </c>
      <c r="F47" s="23"/>
      <c r="G47" s="23"/>
      <c r="H47" s="24"/>
      <c r="I47" s="19">
        <v>300</v>
      </c>
      <c r="J47" s="20" t="s">
        <v>3320</v>
      </c>
      <c r="K47" s="20"/>
      <c r="L47" s="20"/>
      <c r="M47" s="21"/>
      <c r="N47" s="22">
        <v>933</v>
      </c>
      <c r="O47" s="23" t="s">
        <v>3832</v>
      </c>
      <c r="P47" s="23"/>
      <c r="Q47" s="23"/>
      <c r="R47" s="24"/>
      <c r="S47" s="19">
        <v>600</v>
      </c>
      <c r="T47" s="20" t="s">
        <v>5998</v>
      </c>
      <c r="U47" s="20"/>
      <c r="V47" s="20"/>
      <c r="W47" s="21"/>
      <c r="X47" s="22">
        <v>347</v>
      </c>
      <c r="Y47" s="23" t="s">
        <v>4282</v>
      </c>
      <c r="Z47" s="23"/>
      <c r="AA47" s="23"/>
      <c r="AB47" s="24"/>
      <c r="AC47" s="19">
        <v>298</v>
      </c>
      <c r="AD47" s="20" t="s">
        <v>3097</v>
      </c>
      <c r="AE47" s="20"/>
      <c r="AF47" s="20"/>
      <c r="AG47" s="21"/>
      <c r="AH47" s="22">
        <v>25</v>
      </c>
      <c r="AI47" s="23" t="s">
        <v>195</v>
      </c>
      <c r="AJ47" s="23"/>
      <c r="AK47" s="23"/>
      <c r="AL47" s="24"/>
      <c r="AM47" s="19">
        <v>62</v>
      </c>
      <c r="AN47" s="20" t="s">
        <v>5268</v>
      </c>
      <c r="AO47" s="20"/>
      <c r="AP47" s="20"/>
      <c r="AQ47" s="21"/>
      <c r="AR47" s="22">
        <v>299</v>
      </c>
      <c r="AS47" s="23" t="s">
        <v>5948</v>
      </c>
      <c r="AT47" s="23"/>
      <c r="AU47" s="23"/>
      <c r="AV47" s="24"/>
      <c r="AW47" s="19">
        <v>70</v>
      </c>
      <c r="AX47" s="20" t="s">
        <v>4432</v>
      </c>
      <c r="AY47" s="20"/>
      <c r="AZ47" s="20"/>
      <c r="BA47" s="21"/>
      <c r="BB47" s="22">
        <v>192</v>
      </c>
      <c r="BC47" s="23" t="s">
        <v>4692</v>
      </c>
      <c r="BD47" s="23"/>
      <c r="BE47" s="23"/>
      <c r="BF47" s="24"/>
      <c r="BG47" s="19">
        <v>119</v>
      </c>
      <c r="BH47" s="20" t="s">
        <v>5888</v>
      </c>
      <c r="BI47" s="20"/>
      <c r="BJ47" s="20"/>
      <c r="BK47" s="21"/>
      <c r="BL47" s="22">
        <v>913</v>
      </c>
      <c r="BM47" s="23" t="s">
        <v>3544</v>
      </c>
      <c r="BN47" s="23"/>
      <c r="BO47" s="23"/>
      <c r="BP47" s="24"/>
      <c r="BQ47" s="19">
        <v>981</v>
      </c>
      <c r="BR47" s="20" t="s">
        <v>3701</v>
      </c>
      <c r="BS47" s="20"/>
      <c r="BT47" s="20"/>
      <c r="BU47" s="21"/>
      <c r="BV47" s="22">
        <v>145</v>
      </c>
      <c r="BW47" s="23" t="s">
        <v>4092</v>
      </c>
      <c r="BX47" s="23"/>
      <c r="BY47" s="23"/>
      <c r="BZ47" s="24"/>
      <c r="CA47" s="19">
        <v>303</v>
      </c>
      <c r="CB47" s="20" t="s">
        <v>5950</v>
      </c>
      <c r="CC47" s="20"/>
      <c r="CD47" s="20"/>
      <c r="CE47" s="21"/>
      <c r="CF47" s="22">
        <v>640</v>
      </c>
      <c r="CG47" s="23" t="s">
        <v>3938</v>
      </c>
      <c r="CH47" s="23"/>
      <c r="CI47" s="23"/>
      <c r="CJ47" s="24"/>
      <c r="CK47" s="19">
        <v>728</v>
      </c>
      <c r="CL47" s="20" t="s">
        <v>5739</v>
      </c>
      <c r="CM47" s="20"/>
      <c r="CN47" s="20"/>
      <c r="CO47" s="21"/>
      <c r="CP47" s="22">
        <v>167</v>
      </c>
      <c r="CQ47" s="23" t="s">
        <v>5933</v>
      </c>
      <c r="CR47" s="23"/>
      <c r="CS47" s="23"/>
      <c r="CT47" s="24"/>
      <c r="CU47" s="19">
        <v>8</v>
      </c>
      <c r="CV47" s="20" t="s">
        <v>2994</v>
      </c>
      <c r="CW47" s="20"/>
      <c r="CX47" s="20"/>
      <c r="CY47" s="21"/>
    </row>
    <row r="48" spans="1:103" ht="13.5" customHeight="1" x14ac:dyDescent="0.25">
      <c r="A48" s="36">
        <v>46</v>
      </c>
      <c r="B48" t="s">
        <v>5927</v>
      </c>
      <c r="D48" s="22">
        <v>307</v>
      </c>
      <c r="E48" s="23" t="s">
        <v>174</v>
      </c>
      <c r="F48" s="23"/>
      <c r="G48" s="23"/>
      <c r="H48" s="24"/>
      <c r="I48" s="19">
        <v>814</v>
      </c>
      <c r="J48" s="20" t="s">
        <v>5850</v>
      </c>
      <c r="K48" s="20"/>
      <c r="L48" s="20"/>
      <c r="M48" s="21"/>
      <c r="N48" s="22">
        <v>479</v>
      </c>
      <c r="O48" s="23" t="s">
        <v>3844</v>
      </c>
      <c r="P48" s="23"/>
      <c r="Q48" s="23"/>
      <c r="R48" s="24"/>
      <c r="S48" s="19">
        <v>831</v>
      </c>
      <c r="T48" s="20" t="s">
        <v>6057</v>
      </c>
      <c r="U48" s="20"/>
      <c r="V48" s="20"/>
      <c r="W48" s="21"/>
      <c r="X48" s="22">
        <v>717</v>
      </c>
      <c r="Y48" s="23" t="s">
        <v>5111</v>
      </c>
      <c r="Z48" s="23"/>
      <c r="AA48" s="23"/>
      <c r="AB48" s="24"/>
      <c r="AC48" s="19">
        <v>844</v>
      </c>
      <c r="AD48" s="20" t="s">
        <v>4493</v>
      </c>
      <c r="AE48" s="20"/>
      <c r="AF48" s="20"/>
      <c r="AG48" s="21"/>
      <c r="AH48" s="22">
        <v>420</v>
      </c>
      <c r="AI48" s="23" t="s">
        <v>3151</v>
      </c>
      <c r="AJ48" s="23"/>
      <c r="AK48" s="23"/>
      <c r="AL48" s="24"/>
      <c r="AM48" s="19">
        <v>164</v>
      </c>
      <c r="AN48" s="20" t="s">
        <v>4745</v>
      </c>
      <c r="AO48" s="20"/>
      <c r="AP48" s="20"/>
      <c r="AQ48" s="21"/>
      <c r="AR48" s="22">
        <v>707</v>
      </c>
      <c r="AS48" s="23" t="s">
        <v>4943</v>
      </c>
      <c r="AT48" s="23"/>
      <c r="AU48" s="23"/>
      <c r="AV48" s="24"/>
      <c r="AW48" s="19">
        <v>731</v>
      </c>
      <c r="AX48" s="20" t="s">
        <v>4651</v>
      </c>
      <c r="AY48" s="20"/>
      <c r="AZ48" s="20"/>
      <c r="BA48" s="21"/>
      <c r="BB48" s="22">
        <v>290</v>
      </c>
      <c r="BC48" s="23" t="s">
        <v>5945</v>
      </c>
      <c r="BD48" s="23"/>
      <c r="BE48" s="23"/>
      <c r="BF48" s="24"/>
      <c r="BG48" s="19">
        <v>55</v>
      </c>
      <c r="BH48" s="20" t="s">
        <v>3556</v>
      </c>
      <c r="BI48" s="20"/>
      <c r="BJ48" s="20"/>
      <c r="BK48" s="21"/>
      <c r="BL48" s="22">
        <v>549</v>
      </c>
      <c r="BM48" s="23" t="s">
        <v>5366</v>
      </c>
      <c r="BN48" s="23"/>
      <c r="BO48" s="23"/>
      <c r="BP48" s="24"/>
      <c r="BQ48" s="19">
        <v>958</v>
      </c>
      <c r="BR48" s="20" t="s">
        <v>6050</v>
      </c>
      <c r="BS48" s="20"/>
      <c r="BT48" s="20"/>
      <c r="BU48" s="21"/>
      <c r="BV48" s="22">
        <v>415</v>
      </c>
      <c r="BW48" s="23" t="s">
        <v>5113</v>
      </c>
      <c r="BX48" s="23"/>
      <c r="BY48" s="23"/>
      <c r="BZ48" s="24"/>
      <c r="CA48" s="19">
        <v>419</v>
      </c>
      <c r="CB48" s="20" t="s">
        <v>5970</v>
      </c>
      <c r="CC48" s="20"/>
      <c r="CD48" s="20"/>
      <c r="CE48" s="21"/>
      <c r="CF48" s="22">
        <v>404</v>
      </c>
      <c r="CG48" s="23" t="s">
        <v>4322</v>
      </c>
      <c r="CH48" s="23"/>
      <c r="CI48" s="23"/>
      <c r="CJ48" s="24"/>
      <c r="CK48" s="19">
        <v>911</v>
      </c>
      <c r="CL48" s="20" t="s">
        <v>5740</v>
      </c>
      <c r="CM48" s="20"/>
      <c r="CN48" s="20"/>
      <c r="CO48" s="21"/>
      <c r="CP48" s="22">
        <v>35</v>
      </c>
      <c r="CQ48" s="23" t="s">
        <v>5917</v>
      </c>
      <c r="CR48" s="23"/>
      <c r="CS48" s="23"/>
      <c r="CT48" s="24"/>
      <c r="CU48" s="19">
        <v>719</v>
      </c>
      <c r="CV48" s="20" t="s">
        <v>2994</v>
      </c>
      <c r="CW48" s="20"/>
      <c r="CX48" s="20"/>
      <c r="CY48" s="21"/>
    </row>
    <row r="49" spans="1:103" ht="13.5" customHeight="1" x14ac:dyDescent="0.25">
      <c r="A49" s="36">
        <v>47</v>
      </c>
      <c r="B49" t="s">
        <v>3008</v>
      </c>
      <c r="D49" s="22">
        <v>560</v>
      </c>
      <c r="E49" s="23" t="s">
        <v>180</v>
      </c>
      <c r="F49" s="23"/>
      <c r="G49" s="23"/>
      <c r="H49" s="24"/>
      <c r="I49" s="19">
        <v>270</v>
      </c>
      <c r="J49" s="20" t="s">
        <v>3570</v>
      </c>
      <c r="K49" s="20"/>
      <c r="L49" s="20"/>
      <c r="M49" s="21"/>
      <c r="N49" s="22">
        <v>869</v>
      </c>
      <c r="O49" s="23" t="s">
        <v>3866</v>
      </c>
      <c r="P49" s="23"/>
      <c r="Q49" s="23"/>
      <c r="R49" s="24"/>
      <c r="S49" s="19">
        <v>890</v>
      </c>
      <c r="T49" s="20" t="s">
        <v>3555</v>
      </c>
      <c r="U49" s="20"/>
      <c r="V49" s="20"/>
      <c r="W49" s="21"/>
      <c r="X49" s="22">
        <v>219</v>
      </c>
      <c r="Y49" s="23" t="s">
        <v>3662</v>
      </c>
      <c r="Z49" s="23"/>
      <c r="AA49" s="23"/>
      <c r="AB49" s="24"/>
      <c r="AC49" s="19">
        <v>282</v>
      </c>
      <c r="AD49" s="20" t="s">
        <v>4496</v>
      </c>
      <c r="AE49" s="20"/>
      <c r="AF49" s="20"/>
      <c r="AG49" s="21"/>
      <c r="AH49" s="22">
        <v>863</v>
      </c>
      <c r="AI49" s="23" t="s">
        <v>3736</v>
      </c>
      <c r="AJ49" s="23"/>
      <c r="AK49" s="23"/>
      <c r="AL49" s="24"/>
      <c r="AM49" s="19">
        <v>201</v>
      </c>
      <c r="AN49" s="20" t="s">
        <v>3095</v>
      </c>
      <c r="AO49" s="20"/>
      <c r="AP49" s="20"/>
      <c r="AQ49" s="21"/>
      <c r="AR49" s="22">
        <v>870</v>
      </c>
      <c r="AS49" s="23" t="s">
        <v>6066</v>
      </c>
      <c r="AT49" s="23"/>
      <c r="AU49" s="23"/>
      <c r="AV49" s="24"/>
      <c r="AW49" s="19">
        <v>665</v>
      </c>
      <c r="AX49" s="20" t="s">
        <v>5013</v>
      </c>
      <c r="AY49" s="20"/>
      <c r="AZ49" s="20"/>
      <c r="BA49" s="21"/>
      <c r="BB49" s="22">
        <v>747</v>
      </c>
      <c r="BC49" s="23" t="s">
        <v>3459</v>
      </c>
      <c r="BD49" s="23"/>
      <c r="BE49" s="23"/>
      <c r="BF49" s="24"/>
      <c r="BG49" s="19">
        <v>622</v>
      </c>
      <c r="BH49" s="20" t="s">
        <v>4776</v>
      </c>
      <c r="BI49" s="20"/>
      <c r="BJ49" s="20"/>
      <c r="BK49" s="21"/>
      <c r="BL49" s="22">
        <v>312</v>
      </c>
      <c r="BM49" s="23" t="s">
        <v>5367</v>
      </c>
      <c r="BN49" s="23"/>
      <c r="BO49" s="23"/>
      <c r="BP49" s="24"/>
      <c r="BQ49" s="19">
        <v>454</v>
      </c>
      <c r="BR49" s="20" t="s">
        <v>3523</v>
      </c>
      <c r="BS49" s="20"/>
      <c r="BT49" s="20"/>
      <c r="BU49" s="21"/>
      <c r="BV49" s="22">
        <v>254</v>
      </c>
      <c r="BW49" s="23" t="s">
        <v>3067</v>
      </c>
      <c r="BX49" s="23"/>
      <c r="BY49" s="23"/>
      <c r="BZ49" s="24"/>
      <c r="CA49" s="19">
        <v>217</v>
      </c>
      <c r="CB49" s="20" t="s">
        <v>3480</v>
      </c>
      <c r="CC49" s="20"/>
      <c r="CD49" s="20"/>
      <c r="CE49" s="21"/>
      <c r="CF49" s="22">
        <v>889</v>
      </c>
      <c r="CG49" s="23" t="s">
        <v>5098</v>
      </c>
      <c r="CH49" s="23"/>
      <c r="CI49" s="23"/>
      <c r="CJ49" s="24"/>
      <c r="CK49" s="19">
        <v>365</v>
      </c>
      <c r="CL49" s="25" t="s">
        <v>5947</v>
      </c>
      <c r="CM49" s="20"/>
      <c r="CN49" s="20"/>
      <c r="CO49" s="21"/>
      <c r="CP49" s="22">
        <v>580</v>
      </c>
      <c r="CQ49" s="23" t="s">
        <v>4974</v>
      </c>
      <c r="CR49" s="23"/>
      <c r="CS49" s="23"/>
      <c r="CT49" s="24"/>
      <c r="CU49" s="19">
        <v>292</v>
      </c>
      <c r="CV49" s="20" t="s">
        <v>2995</v>
      </c>
      <c r="CW49" s="20"/>
      <c r="CX49" s="20"/>
      <c r="CY49" s="21"/>
    </row>
    <row r="50" spans="1:103" ht="13.5" customHeight="1" x14ac:dyDescent="0.25">
      <c r="A50" s="36">
        <v>48</v>
      </c>
      <c r="B50" t="s">
        <v>3139</v>
      </c>
      <c r="D50" s="22">
        <v>884</v>
      </c>
      <c r="E50" s="23" t="s">
        <v>181</v>
      </c>
      <c r="F50" s="23"/>
      <c r="G50" s="23"/>
      <c r="H50" s="24"/>
      <c r="I50" s="19">
        <v>917</v>
      </c>
      <c r="J50" s="20" t="s">
        <v>211</v>
      </c>
      <c r="K50" s="20"/>
      <c r="L50" s="20"/>
      <c r="M50" s="21"/>
      <c r="N50" s="22">
        <v>784</v>
      </c>
      <c r="O50" s="23" t="s">
        <v>3868</v>
      </c>
      <c r="P50" s="23"/>
      <c r="Q50" s="23"/>
      <c r="R50" s="24"/>
      <c r="S50" s="19">
        <v>291</v>
      </c>
      <c r="T50" s="20" t="s">
        <v>3526</v>
      </c>
      <c r="U50" s="20"/>
      <c r="V50" s="20"/>
      <c r="W50" s="21"/>
      <c r="X50" s="22">
        <v>741</v>
      </c>
      <c r="Y50" s="23" t="s">
        <v>4288</v>
      </c>
      <c r="Z50" s="23"/>
      <c r="AA50" s="23"/>
      <c r="AB50" s="24"/>
      <c r="AC50" s="19">
        <v>375</v>
      </c>
      <c r="AD50" s="20" t="s">
        <v>4497</v>
      </c>
      <c r="AE50" s="20"/>
      <c r="AF50" s="20"/>
      <c r="AG50" s="21"/>
      <c r="AH50" s="22">
        <v>477</v>
      </c>
      <c r="AI50" s="23" t="s">
        <v>3168</v>
      </c>
      <c r="AJ50" s="23"/>
      <c r="AK50" s="23"/>
      <c r="AL50" s="24"/>
      <c r="AM50" s="19">
        <v>617</v>
      </c>
      <c r="AN50" s="20" t="s">
        <v>4762</v>
      </c>
      <c r="AO50" s="20"/>
      <c r="AP50" s="20"/>
      <c r="AQ50" s="21"/>
      <c r="AR50" s="22">
        <v>566</v>
      </c>
      <c r="AS50" s="23" t="s">
        <v>4362</v>
      </c>
      <c r="AT50" s="23"/>
      <c r="AU50" s="23"/>
      <c r="AV50" s="24"/>
      <c r="AW50" s="19">
        <v>857</v>
      </c>
      <c r="AX50" s="20" t="s">
        <v>3712</v>
      </c>
      <c r="AY50" s="20"/>
      <c r="AZ50" s="20"/>
      <c r="BA50" s="21"/>
      <c r="BB50" s="22">
        <v>175</v>
      </c>
      <c r="BC50" s="23" t="s">
        <v>3100</v>
      </c>
      <c r="BD50" s="23"/>
      <c r="BE50" s="23"/>
      <c r="BF50" s="24"/>
      <c r="BG50" s="19">
        <v>101</v>
      </c>
      <c r="BH50" s="20" t="s">
        <v>3653</v>
      </c>
      <c r="BI50" s="20"/>
      <c r="BJ50" s="20"/>
      <c r="BK50" s="21"/>
      <c r="BL50" s="22">
        <v>883</v>
      </c>
      <c r="BM50" s="23" t="s">
        <v>3633</v>
      </c>
      <c r="BN50" s="23"/>
      <c r="BO50" s="23"/>
      <c r="BP50" s="24"/>
      <c r="BQ50" s="19">
        <v>700</v>
      </c>
      <c r="BR50" s="20" t="s">
        <v>5849</v>
      </c>
      <c r="BS50" s="20"/>
      <c r="BT50" s="20"/>
      <c r="BU50" s="21"/>
      <c r="BV50" s="22">
        <v>868</v>
      </c>
      <c r="BW50" s="23" t="s">
        <v>3238</v>
      </c>
      <c r="BX50" s="23"/>
      <c r="BY50" s="23"/>
      <c r="BZ50" s="24"/>
      <c r="CA50" s="19">
        <v>268</v>
      </c>
      <c r="CB50" s="20" t="s">
        <v>3023</v>
      </c>
      <c r="CC50" s="20"/>
      <c r="CD50" s="20"/>
      <c r="CE50" s="21"/>
      <c r="CF50" s="22">
        <v>508</v>
      </c>
      <c r="CG50" s="23" t="s">
        <v>4461</v>
      </c>
      <c r="CH50" s="23"/>
      <c r="CI50" s="23"/>
      <c r="CJ50" s="24"/>
      <c r="CK50" s="19">
        <v>176</v>
      </c>
      <c r="CL50" s="20" t="s">
        <v>3110</v>
      </c>
      <c r="CM50" s="20"/>
      <c r="CN50" s="20"/>
      <c r="CO50" s="21"/>
      <c r="CP50" s="22">
        <v>924</v>
      </c>
      <c r="CQ50" s="23" t="s">
        <v>5826</v>
      </c>
      <c r="CR50" s="23"/>
      <c r="CS50" s="23"/>
      <c r="CT50" s="24"/>
      <c r="CU50" s="19">
        <v>38</v>
      </c>
      <c r="CV50" s="20" t="s">
        <v>2996</v>
      </c>
      <c r="CW50" s="20"/>
      <c r="CX50" s="20"/>
      <c r="CY50" s="21"/>
    </row>
    <row r="51" spans="1:103" ht="13.5" customHeight="1" x14ac:dyDescent="0.25">
      <c r="A51" s="36">
        <v>49</v>
      </c>
      <c r="B51" t="s">
        <v>4414</v>
      </c>
      <c r="D51" s="22">
        <v>147</v>
      </c>
      <c r="E51" s="23" t="s">
        <v>182</v>
      </c>
      <c r="F51" s="23"/>
      <c r="G51" s="23"/>
      <c r="H51" s="24"/>
      <c r="I51" s="19">
        <v>244</v>
      </c>
      <c r="J51" s="20" t="s">
        <v>3585</v>
      </c>
      <c r="K51" s="20"/>
      <c r="L51" s="20"/>
      <c r="M51" s="21"/>
      <c r="N51" s="22">
        <v>253</v>
      </c>
      <c r="O51" s="23" t="s">
        <v>4492</v>
      </c>
      <c r="P51" s="23"/>
      <c r="Q51" s="23"/>
      <c r="R51" s="24"/>
      <c r="S51" s="19">
        <v>523</v>
      </c>
      <c r="T51" s="20" t="s">
        <v>4053</v>
      </c>
      <c r="U51" s="20"/>
      <c r="V51" s="20"/>
      <c r="W51" s="21"/>
      <c r="X51" s="22">
        <v>323</v>
      </c>
      <c r="Y51" s="23" t="s">
        <v>4290</v>
      </c>
      <c r="Z51" s="23"/>
      <c r="AA51" s="23"/>
      <c r="AB51" s="24"/>
      <c r="AC51" s="19">
        <v>511</v>
      </c>
      <c r="AD51" s="20" t="s">
        <v>5982</v>
      </c>
      <c r="AE51" s="20"/>
      <c r="AF51" s="20"/>
      <c r="AG51" s="21"/>
      <c r="AH51" s="22">
        <v>856</v>
      </c>
      <c r="AI51" s="23" t="s">
        <v>4616</v>
      </c>
      <c r="AJ51" s="23"/>
      <c r="AK51" s="23"/>
      <c r="AL51" s="24"/>
      <c r="AM51" s="19">
        <v>66</v>
      </c>
      <c r="AN51" s="20" t="s">
        <v>5921</v>
      </c>
      <c r="AO51" s="20"/>
      <c r="AP51" s="20"/>
      <c r="AQ51" s="21"/>
      <c r="AR51" s="22">
        <v>714</v>
      </c>
      <c r="AS51" s="23" t="s">
        <v>3176</v>
      </c>
      <c r="AT51" s="23"/>
      <c r="AU51" s="23"/>
      <c r="AV51" s="24"/>
      <c r="AW51" s="19">
        <v>530</v>
      </c>
      <c r="AX51" s="20" t="s">
        <v>5015</v>
      </c>
      <c r="AY51" s="20"/>
      <c r="AZ51" s="20"/>
      <c r="BA51" s="21"/>
      <c r="BB51" s="22">
        <v>847</v>
      </c>
      <c r="BC51" s="23" t="s">
        <v>3072</v>
      </c>
      <c r="BD51" s="23"/>
      <c r="BE51" s="23"/>
      <c r="BF51" s="24"/>
      <c r="BG51" s="19">
        <v>207</v>
      </c>
      <c r="BH51" s="20" t="s">
        <v>5095</v>
      </c>
      <c r="BI51" s="20"/>
      <c r="BJ51" s="20"/>
      <c r="BK51" s="21"/>
      <c r="BL51" s="22">
        <v>429</v>
      </c>
      <c r="BM51" s="23" t="s">
        <v>3741</v>
      </c>
      <c r="BN51" s="23"/>
      <c r="BO51" s="23"/>
      <c r="BP51" s="24"/>
      <c r="BQ51" s="19">
        <v>482</v>
      </c>
      <c r="BR51" s="20" t="s">
        <v>4439</v>
      </c>
      <c r="BS51" s="20"/>
      <c r="BT51" s="20"/>
      <c r="BU51" s="21"/>
      <c r="BV51" s="22">
        <v>569</v>
      </c>
      <c r="BW51" s="23" t="s">
        <v>5594</v>
      </c>
      <c r="BX51" s="23"/>
      <c r="BY51" s="23"/>
      <c r="BZ51" s="24"/>
      <c r="CA51" s="19">
        <v>757</v>
      </c>
      <c r="CB51" s="20" t="s">
        <v>3224</v>
      </c>
      <c r="CC51" s="20"/>
      <c r="CD51" s="20"/>
      <c r="CE51" s="21"/>
      <c r="CF51" s="22">
        <v>82</v>
      </c>
      <c r="CG51" s="23" t="s">
        <v>3290</v>
      </c>
      <c r="CH51" s="23"/>
      <c r="CI51" s="23"/>
      <c r="CJ51" s="24"/>
      <c r="CK51" s="19">
        <v>878</v>
      </c>
      <c r="CL51" s="20" t="s">
        <v>5743</v>
      </c>
      <c r="CM51" s="20"/>
      <c r="CN51" s="20"/>
      <c r="CO51" s="21"/>
      <c r="CP51" s="22">
        <v>33</v>
      </c>
      <c r="CQ51" s="23" t="s">
        <v>4405</v>
      </c>
      <c r="CR51" s="23"/>
      <c r="CS51" s="23"/>
      <c r="CT51" s="24"/>
      <c r="CU51" s="19">
        <v>751</v>
      </c>
      <c r="CV51" s="20" t="s">
        <v>2997</v>
      </c>
      <c r="CW51" s="20"/>
      <c r="CX51" s="20"/>
      <c r="CY51" s="21"/>
    </row>
    <row r="52" spans="1:103" ht="13.5" customHeight="1" thickBot="1" x14ac:dyDescent="0.3">
      <c r="A52" s="36">
        <v>50</v>
      </c>
      <c r="B52" t="s">
        <v>3528</v>
      </c>
      <c r="D52" s="30">
        <v>993</v>
      </c>
      <c r="E52" s="31" t="s">
        <v>5689</v>
      </c>
      <c r="F52" s="31"/>
      <c r="G52" s="31"/>
      <c r="H52" s="32"/>
      <c r="I52" s="33">
        <v>684</v>
      </c>
      <c r="J52" s="34" t="s">
        <v>3589</v>
      </c>
      <c r="K52" s="34"/>
      <c r="L52" s="34"/>
      <c r="M52" s="35"/>
      <c r="N52" s="30">
        <v>742</v>
      </c>
      <c r="O52" s="31" t="s">
        <v>3874</v>
      </c>
      <c r="P52" s="31"/>
      <c r="Q52" s="31"/>
      <c r="R52" s="32"/>
      <c r="S52" s="33">
        <v>490</v>
      </c>
      <c r="T52" s="34" t="s">
        <v>4060</v>
      </c>
      <c r="U52" s="34"/>
      <c r="V52" s="34"/>
      <c r="W52" s="35"/>
      <c r="X52" s="30">
        <v>279</v>
      </c>
      <c r="Y52" s="31" t="s">
        <v>4292</v>
      </c>
      <c r="Z52" s="31"/>
      <c r="AA52" s="31"/>
      <c r="AB52" s="32"/>
      <c r="AC52" s="33">
        <v>355</v>
      </c>
      <c r="AD52" s="34" t="s">
        <v>4504</v>
      </c>
      <c r="AE52" s="34"/>
      <c r="AF52" s="34"/>
      <c r="AG52" s="35"/>
      <c r="AH52" s="30">
        <v>456</v>
      </c>
      <c r="AI52" s="31" t="s">
        <v>4627</v>
      </c>
      <c r="AJ52" s="31"/>
      <c r="AK52" s="31"/>
      <c r="AL52" s="32"/>
      <c r="AM52" s="33">
        <v>358</v>
      </c>
      <c r="AN52" s="34" t="s">
        <v>5941</v>
      </c>
      <c r="AO52" s="34"/>
      <c r="AP52" s="34"/>
      <c r="AQ52" s="35"/>
      <c r="AR52" s="30">
        <v>612</v>
      </c>
      <c r="AS52" s="31" t="s">
        <v>5908</v>
      </c>
      <c r="AT52" s="31"/>
      <c r="AU52" s="31"/>
      <c r="AV52" s="32"/>
      <c r="AW52" s="33">
        <v>339</v>
      </c>
      <c r="AX52" s="34" t="s">
        <v>3840</v>
      </c>
      <c r="AY52" s="34"/>
      <c r="AZ52" s="34"/>
      <c r="BA52" s="35"/>
      <c r="BB52" s="30">
        <v>131</v>
      </c>
      <c r="BC52" s="31" t="s">
        <v>3203</v>
      </c>
      <c r="BD52" s="31"/>
      <c r="BE52" s="31"/>
      <c r="BF52" s="32"/>
      <c r="BG52" s="33">
        <v>927</v>
      </c>
      <c r="BH52" s="34" t="s">
        <v>5023</v>
      </c>
      <c r="BI52" s="34"/>
      <c r="BJ52" s="34"/>
      <c r="BK52" s="35"/>
      <c r="BL52" s="30">
        <v>342</v>
      </c>
      <c r="BM52" s="31" t="s">
        <v>3299</v>
      </c>
      <c r="BN52" s="31"/>
      <c r="BO52" s="31"/>
      <c r="BP52" s="32"/>
      <c r="BQ52" s="33">
        <v>250</v>
      </c>
      <c r="BR52" s="34" t="s">
        <v>4403</v>
      </c>
      <c r="BS52" s="34"/>
      <c r="BT52" s="34"/>
      <c r="BU52" s="35"/>
      <c r="BV52" s="30">
        <v>827</v>
      </c>
      <c r="BW52" s="31" t="s">
        <v>5598</v>
      </c>
      <c r="BX52" s="31"/>
      <c r="BY52" s="31"/>
      <c r="BZ52" s="32"/>
      <c r="CA52" s="33">
        <v>440</v>
      </c>
      <c r="CB52" s="34" t="s">
        <v>3373</v>
      </c>
      <c r="CC52" s="34"/>
      <c r="CD52" s="34"/>
      <c r="CE52" s="35"/>
      <c r="CF52" s="30">
        <v>9</v>
      </c>
      <c r="CG52" s="31" t="s">
        <v>3019</v>
      </c>
      <c r="CH52" s="31"/>
      <c r="CI52" s="31"/>
      <c r="CJ52" s="32"/>
      <c r="CK52" s="33">
        <v>163</v>
      </c>
      <c r="CL52" s="34" t="s">
        <v>4168</v>
      </c>
      <c r="CM52" s="34"/>
      <c r="CN52" s="34"/>
      <c r="CO52" s="35"/>
      <c r="CP52" s="30">
        <v>439</v>
      </c>
      <c r="CQ52" s="31" t="s">
        <v>3504</v>
      </c>
      <c r="CR52" s="31"/>
      <c r="CS52" s="31"/>
      <c r="CT52" s="32"/>
      <c r="CU52" s="33"/>
      <c r="CV52" s="34"/>
      <c r="CW52" s="34"/>
      <c r="CX52" s="34"/>
      <c r="CY52" s="35"/>
    </row>
    <row r="53" spans="1:103" x14ac:dyDescent="0.25">
      <c r="A53" s="36">
        <v>51</v>
      </c>
      <c r="B53" t="s">
        <v>4233</v>
      </c>
    </row>
    <row r="54" spans="1:103" x14ac:dyDescent="0.25">
      <c r="A54" s="36">
        <v>52</v>
      </c>
      <c r="B54" t="s">
        <v>3390</v>
      </c>
    </row>
    <row r="55" spans="1:103" x14ac:dyDescent="0.25">
      <c r="A55" s="36">
        <v>53</v>
      </c>
      <c r="B55" t="s">
        <v>3223</v>
      </c>
    </row>
    <row r="56" spans="1:103" x14ac:dyDescent="0.25">
      <c r="A56" s="36">
        <v>54</v>
      </c>
      <c r="B56" t="s">
        <v>5</v>
      </c>
    </row>
    <row r="57" spans="1:103" x14ac:dyDescent="0.25">
      <c r="A57" s="36">
        <v>55</v>
      </c>
      <c r="B57" t="s">
        <v>3556</v>
      </c>
    </row>
    <row r="58" spans="1:103" x14ac:dyDescent="0.25">
      <c r="A58" s="36">
        <v>56</v>
      </c>
      <c r="B58" t="s">
        <v>3680</v>
      </c>
    </row>
    <row r="59" spans="1:103" x14ac:dyDescent="0.25">
      <c r="A59" s="36">
        <v>57</v>
      </c>
      <c r="B59" t="s">
        <v>3618</v>
      </c>
    </row>
    <row r="60" spans="1:103" x14ac:dyDescent="0.25">
      <c r="A60" s="36">
        <v>58</v>
      </c>
      <c r="B60" t="s">
        <v>5664</v>
      </c>
    </row>
    <row r="61" spans="1:103" x14ac:dyDescent="0.25">
      <c r="A61" s="36">
        <v>59</v>
      </c>
      <c r="B61" t="s">
        <v>5867</v>
      </c>
    </row>
    <row r="62" spans="1:103" x14ac:dyDescent="0.25">
      <c r="A62" s="36">
        <v>60</v>
      </c>
      <c r="B62" t="s">
        <v>3091</v>
      </c>
    </row>
    <row r="63" spans="1:103" x14ac:dyDescent="0.25">
      <c r="A63" s="36">
        <v>61</v>
      </c>
      <c r="B63" t="s">
        <v>3116</v>
      </c>
    </row>
    <row r="64" spans="1:103" x14ac:dyDescent="0.25">
      <c r="A64" s="36">
        <v>62</v>
      </c>
      <c r="B64" t="s">
        <v>5268</v>
      </c>
    </row>
    <row r="65" spans="1:2" x14ac:dyDescent="0.25">
      <c r="A65" s="36">
        <v>63</v>
      </c>
      <c r="B65" t="s">
        <v>5889</v>
      </c>
    </row>
    <row r="66" spans="1:2" x14ac:dyDescent="0.25">
      <c r="A66" s="36">
        <v>64</v>
      </c>
      <c r="B66" t="s">
        <v>3052</v>
      </c>
    </row>
    <row r="67" spans="1:2" x14ac:dyDescent="0.25">
      <c r="A67" s="36">
        <v>65</v>
      </c>
      <c r="B67" t="s">
        <v>4926</v>
      </c>
    </row>
    <row r="68" spans="1:2" x14ac:dyDescent="0.25">
      <c r="A68" s="36">
        <v>66</v>
      </c>
      <c r="B68" t="s">
        <v>5921</v>
      </c>
    </row>
    <row r="69" spans="1:2" x14ac:dyDescent="0.25">
      <c r="A69" s="36">
        <v>67</v>
      </c>
      <c r="B69" t="s">
        <v>3063</v>
      </c>
    </row>
    <row r="70" spans="1:2" x14ac:dyDescent="0.25">
      <c r="A70" s="36">
        <v>68</v>
      </c>
      <c r="B70" t="s">
        <v>3132</v>
      </c>
    </row>
    <row r="71" spans="1:2" x14ac:dyDescent="0.25">
      <c r="A71" s="36">
        <v>69</v>
      </c>
      <c r="B71" t="s">
        <v>3141</v>
      </c>
    </row>
    <row r="72" spans="1:2" x14ac:dyDescent="0.25">
      <c r="A72" s="36">
        <v>70</v>
      </c>
      <c r="B72" t="s">
        <v>4432</v>
      </c>
    </row>
    <row r="73" spans="1:2" x14ac:dyDescent="0.25">
      <c r="A73" s="36">
        <v>71</v>
      </c>
      <c r="B73" t="s">
        <v>3215</v>
      </c>
    </row>
    <row r="74" spans="1:2" x14ac:dyDescent="0.25">
      <c r="A74" s="36">
        <v>72</v>
      </c>
      <c r="B74" t="s">
        <v>3105</v>
      </c>
    </row>
    <row r="75" spans="1:2" x14ac:dyDescent="0.25">
      <c r="A75" s="36">
        <v>73</v>
      </c>
      <c r="B75" t="s">
        <v>3185</v>
      </c>
    </row>
    <row r="76" spans="1:2" x14ac:dyDescent="0.25">
      <c r="A76" s="36">
        <v>74</v>
      </c>
      <c r="B76" t="s">
        <v>3044</v>
      </c>
    </row>
    <row r="77" spans="1:2" x14ac:dyDescent="0.25">
      <c r="A77" s="36">
        <v>75</v>
      </c>
      <c r="B77" t="s">
        <v>3546</v>
      </c>
    </row>
    <row r="78" spans="1:2" x14ac:dyDescent="0.25">
      <c r="A78" s="36">
        <v>76</v>
      </c>
      <c r="B78" t="s">
        <v>3190</v>
      </c>
    </row>
    <row r="79" spans="1:2" x14ac:dyDescent="0.25">
      <c r="A79" s="36">
        <v>77</v>
      </c>
      <c r="B79" t="s">
        <v>3960</v>
      </c>
    </row>
    <row r="80" spans="1:2" x14ac:dyDescent="0.25">
      <c r="A80" s="36">
        <v>78</v>
      </c>
      <c r="B80" t="s">
        <v>3229</v>
      </c>
    </row>
    <row r="81" spans="1:2" x14ac:dyDescent="0.25">
      <c r="A81" s="36">
        <v>79</v>
      </c>
      <c r="B81" t="s">
        <v>4855</v>
      </c>
    </row>
    <row r="82" spans="1:2" x14ac:dyDescent="0.25">
      <c r="A82" s="36">
        <v>80</v>
      </c>
      <c r="B82" t="s">
        <v>3202</v>
      </c>
    </row>
    <row r="83" spans="1:2" x14ac:dyDescent="0.25">
      <c r="A83" s="36">
        <v>81</v>
      </c>
      <c r="B83" t="s">
        <v>5920</v>
      </c>
    </row>
    <row r="84" spans="1:2" x14ac:dyDescent="0.25">
      <c r="A84" s="36">
        <v>82</v>
      </c>
      <c r="B84" t="s">
        <v>3290</v>
      </c>
    </row>
    <row r="85" spans="1:2" x14ac:dyDescent="0.25">
      <c r="A85" s="36">
        <v>83</v>
      </c>
      <c r="B85" t="s">
        <v>3622</v>
      </c>
    </row>
    <row r="86" spans="1:2" x14ac:dyDescent="0.25">
      <c r="A86" s="36">
        <v>84</v>
      </c>
      <c r="B86" t="s">
        <v>3443</v>
      </c>
    </row>
    <row r="87" spans="1:2" x14ac:dyDescent="0.25">
      <c r="A87" s="36">
        <v>85</v>
      </c>
      <c r="B87" t="s">
        <v>4142</v>
      </c>
    </row>
    <row r="88" spans="1:2" x14ac:dyDescent="0.25">
      <c r="A88" s="36">
        <v>86</v>
      </c>
      <c r="B88" t="s">
        <v>215</v>
      </c>
    </row>
    <row r="89" spans="1:2" x14ac:dyDescent="0.25">
      <c r="A89" s="36">
        <v>87</v>
      </c>
      <c r="B89" t="s">
        <v>3144</v>
      </c>
    </row>
    <row r="90" spans="1:2" x14ac:dyDescent="0.25">
      <c r="A90" s="36">
        <v>88</v>
      </c>
      <c r="B90" t="s">
        <v>5203</v>
      </c>
    </row>
    <row r="91" spans="1:2" x14ac:dyDescent="0.25">
      <c r="A91" s="36">
        <v>89</v>
      </c>
      <c r="B91" t="s">
        <v>5483</v>
      </c>
    </row>
    <row r="92" spans="1:2" x14ac:dyDescent="0.25">
      <c r="A92" s="36">
        <v>90</v>
      </c>
      <c r="B92" t="s">
        <v>4998</v>
      </c>
    </row>
    <row r="93" spans="1:2" x14ac:dyDescent="0.25">
      <c r="A93" s="36">
        <v>91</v>
      </c>
      <c r="B93" t="s">
        <v>3782</v>
      </c>
    </row>
    <row r="94" spans="1:2" x14ac:dyDescent="0.25">
      <c r="A94" s="36">
        <v>92</v>
      </c>
      <c r="B94" t="s">
        <v>3140</v>
      </c>
    </row>
    <row r="95" spans="1:2" x14ac:dyDescent="0.25">
      <c r="A95" s="36">
        <v>93</v>
      </c>
      <c r="B95" t="s">
        <v>3208</v>
      </c>
    </row>
    <row r="96" spans="1:2" x14ac:dyDescent="0.25">
      <c r="A96" s="36">
        <v>94</v>
      </c>
      <c r="B96" t="s">
        <v>3135</v>
      </c>
    </row>
    <row r="97" spans="1:2" x14ac:dyDescent="0.25">
      <c r="A97" s="36">
        <v>95</v>
      </c>
      <c r="B97" t="s">
        <v>5909</v>
      </c>
    </row>
    <row r="98" spans="1:2" x14ac:dyDescent="0.25">
      <c r="A98" s="36">
        <v>96</v>
      </c>
      <c r="B98" t="s">
        <v>3582</v>
      </c>
    </row>
    <row r="99" spans="1:2" x14ac:dyDescent="0.25">
      <c r="A99" s="36">
        <v>97</v>
      </c>
      <c r="B99" t="s">
        <v>3062</v>
      </c>
    </row>
    <row r="100" spans="1:2" x14ac:dyDescent="0.25">
      <c r="A100" s="36">
        <v>98</v>
      </c>
      <c r="B100" t="s">
        <v>3165</v>
      </c>
    </row>
    <row r="101" spans="1:2" x14ac:dyDescent="0.25">
      <c r="A101" s="36">
        <v>99</v>
      </c>
      <c r="B101" t="s">
        <v>3594</v>
      </c>
    </row>
    <row r="102" spans="1:2" x14ac:dyDescent="0.25">
      <c r="A102" s="36">
        <v>100</v>
      </c>
      <c r="B102" t="s">
        <v>3134</v>
      </c>
    </row>
    <row r="103" spans="1:2" x14ac:dyDescent="0.25">
      <c r="A103" s="36">
        <v>101</v>
      </c>
      <c r="B103" t="s">
        <v>3653</v>
      </c>
    </row>
    <row r="104" spans="1:2" x14ac:dyDescent="0.25">
      <c r="A104" s="36">
        <v>102</v>
      </c>
      <c r="B104" t="s">
        <v>3077</v>
      </c>
    </row>
    <row r="105" spans="1:2" x14ac:dyDescent="0.25">
      <c r="A105" s="36">
        <v>103</v>
      </c>
      <c r="B105" t="s">
        <v>3488</v>
      </c>
    </row>
    <row r="106" spans="1:2" x14ac:dyDescent="0.25">
      <c r="A106" s="36">
        <v>104</v>
      </c>
      <c r="B106" t="s">
        <v>190</v>
      </c>
    </row>
    <row r="107" spans="1:2" x14ac:dyDescent="0.25">
      <c r="A107" s="36">
        <v>105</v>
      </c>
      <c r="B107" t="s">
        <v>3193</v>
      </c>
    </row>
    <row r="108" spans="1:2" x14ac:dyDescent="0.25">
      <c r="A108" s="36">
        <v>106</v>
      </c>
      <c r="B108" t="s">
        <v>4291</v>
      </c>
    </row>
    <row r="109" spans="1:2" x14ac:dyDescent="0.25">
      <c r="A109" s="36">
        <v>107</v>
      </c>
      <c r="B109" t="s">
        <v>3296</v>
      </c>
    </row>
    <row r="110" spans="1:2" x14ac:dyDescent="0.25">
      <c r="A110" s="36">
        <v>108</v>
      </c>
      <c r="B110" t="s">
        <v>4607</v>
      </c>
    </row>
    <row r="111" spans="1:2" x14ac:dyDescent="0.25">
      <c r="A111" s="36">
        <v>109</v>
      </c>
      <c r="B111" t="s">
        <v>3018</v>
      </c>
    </row>
    <row r="112" spans="1:2" x14ac:dyDescent="0.25">
      <c r="A112" s="36">
        <v>110</v>
      </c>
      <c r="B112" t="s">
        <v>3807</v>
      </c>
    </row>
    <row r="113" spans="1:2" x14ac:dyDescent="0.25">
      <c r="A113" s="36">
        <v>111</v>
      </c>
      <c r="B113" t="s">
        <v>4774</v>
      </c>
    </row>
    <row r="114" spans="1:2" x14ac:dyDescent="0.25">
      <c r="A114" s="36">
        <v>112</v>
      </c>
      <c r="B114" t="s">
        <v>5918</v>
      </c>
    </row>
    <row r="115" spans="1:2" x14ac:dyDescent="0.25">
      <c r="A115" s="36">
        <v>113</v>
      </c>
      <c r="B115" t="s">
        <v>3387</v>
      </c>
    </row>
    <row r="116" spans="1:2" x14ac:dyDescent="0.25">
      <c r="A116" s="36">
        <v>114</v>
      </c>
      <c r="B116" t="s">
        <v>3120</v>
      </c>
    </row>
    <row r="117" spans="1:2" x14ac:dyDescent="0.25">
      <c r="A117" s="36">
        <v>115</v>
      </c>
      <c r="B117" t="s">
        <v>3436</v>
      </c>
    </row>
    <row r="118" spans="1:2" x14ac:dyDescent="0.25">
      <c r="A118" s="36">
        <v>116</v>
      </c>
      <c r="B118" t="s">
        <v>3213</v>
      </c>
    </row>
    <row r="119" spans="1:2" x14ac:dyDescent="0.25">
      <c r="A119" s="36">
        <v>117</v>
      </c>
      <c r="B119" t="s">
        <v>70</v>
      </c>
    </row>
    <row r="120" spans="1:2" x14ac:dyDescent="0.25">
      <c r="A120" s="36">
        <v>118</v>
      </c>
      <c r="B120" t="s">
        <v>3191</v>
      </c>
    </row>
    <row r="121" spans="1:2" x14ac:dyDescent="0.25">
      <c r="A121" s="36">
        <v>119</v>
      </c>
      <c r="B121" t="s">
        <v>5888</v>
      </c>
    </row>
    <row r="122" spans="1:2" x14ac:dyDescent="0.25">
      <c r="A122" s="36">
        <v>120</v>
      </c>
      <c r="B122" t="s">
        <v>4536</v>
      </c>
    </row>
    <row r="123" spans="1:2" x14ac:dyDescent="0.25">
      <c r="A123" s="36">
        <v>121</v>
      </c>
      <c r="B123" t="s">
        <v>3611</v>
      </c>
    </row>
    <row r="124" spans="1:2" x14ac:dyDescent="0.25">
      <c r="A124" s="36">
        <v>122</v>
      </c>
      <c r="B124" t="s">
        <v>3706</v>
      </c>
    </row>
    <row r="125" spans="1:2" x14ac:dyDescent="0.25">
      <c r="A125" s="36">
        <v>123</v>
      </c>
      <c r="B125" t="s">
        <v>4685</v>
      </c>
    </row>
    <row r="126" spans="1:2" x14ac:dyDescent="0.25">
      <c r="A126" s="36">
        <v>124</v>
      </c>
      <c r="B126" t="s">
        <v>3598</v>
      </c>
    </row>
    <row r="127" spans="1:2" x14ac:dyDescent="0.25">
      <c r="A127" s="36">
        <v>125</v>
      </c>
      <c r="B127" t="s">
        <v>3257</v>
      </c>
    </row>
    <row r="128" spans="1:2" x14ac:dyDescent="0.25">
      <c r="A128" s="36">
        <v>126</v>
      </c>
      <c r="B128" t="s">
        <v>4025</v>
      </c>
    </row>
    <row r="129" spans="1:2" x14ac:dyDescent="0.25">
      <c r="A129" s="36">
        <v>127</v>
      </c>
      <c r="B129" t="s">
        <v>3651</v>
      </c>
    </row>
    <row r="130" spans="1:2" x14ac:dyDescent="0.25">
      <c r="A130" s="36">
        <v>128</v>
      </c>
      <c r="B130" t="s">
        <v>3085</v>
      </c>
    </row>
    <row r="131" spans="1:2" x14ac:dyDescent="0.25">
      <c r="A131" s="36">
        <v>129</v>
      </c>
      <c r="B131" t="s">
        <v>3831</v>
      </c>
    </row>
    <row r="132" spans="1:2" x14ac:dyDescent="0.25">
      <c r="A132" s="36">
        <v>130</v>
      </c>
      <c r="B132" t="s">
        <v>3343</v>
      </c>
    </row>
    <row r="133" spans="1:2" x14ac:dyDescent="0.25">
      <c r="A133" s="36">
        <v>131</v>
      </c>
      <c r="B133" t="s">
        <v>3203</v>
      </c>
    </row>
    <row r="134" spans="1:2" x14ac:dyDescent="0.25">
      <c r="A134" s="36">
        <v>132</v>
      </c>
      <c r="B134" t="s">
        <v>3103</v>
      </c>
    </row>
    <row r="135" spans="1:2" x14ac:dyDescent="0.25">
      <c r="A135" s="36">
        <v>133</v>
      </c>
      <c r="B135" t="s">
        <v>3179</v>
      </c>
    </row>
    <row r="136" spans="1:2" x14ac:dyDescent="0.25">
      <c r="A136" s="36">
        <v>134</v>
      </c>
      <c r="B136" t="s">
        <v>194</v>
      </c>
    </row>
    <row r="137" spans="1:2" x14ac:dyDescent="0.25">
      <c r="A137" s="36">
        <v>135</v>
      </c>
      <c r="B137" t="s">
        <v>3838</v>
      </c>
    </row>
    <row r="138" spans="1:2" x14ac:dyDescent="0.25">
      <c r="A138" s="36">
        <v>136</v>
      </c>
      <c r="B138" t="s">
        <v>3007</v>
      </c>
    </row>
    <row r="139" spans="1:2" x14ac:dyDescent="0.25">
      <c r="A139" s="36">
        <v>137</v>
      </c>
      <c r="B139" t="s">
        <v>4325</v>
      </c>
    </row>
    <row r="140" spans="1:2" x14ac:dyDescent="0.25">
      <c r="A140" s="36">
        <v>138</v>
      </c>
      <c r="B140" t="s">
        <v>147</v>
      </c>
    </row>
    <row r="141" spans="1:2" x14ac:dyDescent="0.25">
      <c r="A141" s="36">
        <v>139</v>
      </c>
      <c r="B141" t="s">
        <v>3300</v>
      </c>
    </row>
    <row r="142" spans="1:2" x14ac:dyDescent="0.25">
      <c r="A142" s="36">
        <v>140</v>
      </c>
      <c r="B142" t="s">
        <v>5337</v>
      </c>
    </row>
    <row r="143" spans="1:2" x14ac:dyDescent="0.25">
      <c r="A143" s="36">
        <v>141</v>
      </c>
      <c r="B143" t="s">
        <v>3595</v>
      </c>
    </row>
    <row r="144" spans="1:2" x14ac:dyDescent="0.25">
      <c r="A144" s="36">
        <v>142</v>
      </c>
      <c r="B144" t="s">
        <v>4578</v>
      </c>
    </row>
    <row r="145" spans="1:2" x14ac:dyDescent="0.25">
      <c r="A145" s="36">
        <v>143</v>
      </c>
      <c r="B145" t="s">
        <v>5904</v>
      </c>
    </row>
    <row r="146" spans="1:2" x14ac:dyDescent="0.25">
      <c r="A146" s="36">
        <v>144</v>
      </c>
      <c r="B146" t="s">
        <v>5142</v>
      </c>
    </row>
    <row r="147" spans="1:2" x14ac:dyDescent="0.25">
      <c r="A147" s="36">
        <v>145</v>
      </c>
      <c r="B147" t="s">
        <v>4092</v>
      </c>
    </row>
    <row r="148" spans="1:2" x14ac:dyDescent="0.25">
      <c r="A148" s="36">
        <v>146</v>
      </c>
      <c r="B148" t="s">
        <v>107</v>
      </c>
    </row>
    <row r="149" spans="1:2" x14ac:dyDescent="0.25">
      <c r="A149" s="36">
        <v>147</v>
      </c>
      <c r="B149" t="s">
        <v>182</v>
      </c>
    </row>
    <row r="150" spans="1:2" x14ac:dyDescent="0.25">
      <c r="A150" s="36">
        <v>148</v>
      </c>
      <c r="B150" t="s">
        <v>3437</v>
      </c>
    </row>
    <row r="151" spans="1:2" x14ac:dyDescent="0.25">
      <c r="A151" s="36">
        <v>149</v>
      </c>
      <c r="B151" t="s">
        <v>4596</v>
      </c>
    </row>
    <row r="152" spans="1:2" x14ac:dyDescent="0.25">
      <c r="A152" s="36">
        <v>150</v>
      </c>
      <c r="B152" t="s">
        <v>3522</v>
      </c>
    </row>
    <row r="153" spans="1:2" x14ac:dyDescent="0.25">
      <c r="A153" s="36">
        <v>151</v>
      </c>
      <c r="B153" t="s">
        <v>3183</v>
      </c>
    </row>
    <row r="154" spans="1:2" x14ac:dyDescent="0.25">
      <c r="A154" s="36">
        <v>152</v>
      </c>
      <c r="B154" t="s">
        <v>3273</v>
      </c>
    </row>
    <row r="155" spans="1:2" x14ac:dyDescent="0.25">
      <c r="A155" s="36">
        <v>153</v>
      </c>
      <c r="B155" t="s">
        <v>3626</v>
      </c>
    </row>
    <row r="156" spans="1:2" x14ac:dyDescent="0.25">
      <c r="A156" s="36">
        <v>154</v>
      </c>
      <c r="B156" t="s">
        <v>4438</v>
      </c>
    </row>
    <row r="157" spans="1:2" x14ac:dyDescent="0.25">
      <c r="A157" s="36">
        <v>155</v>
      </c>
      <c r="B157" t="s">
        <v>141</v>
      </c>
    </row>
    <row r="158" spans="1:2" x14ac:dyDescent="0.25">
      <c r="A158" s="36">
        <v>156</v>
      </c>
      <c r="B158" t="s">
        <v>206</v>
      </c>
    </row>
    <row r="159" spans="1:2" x14ac:dyDescent="0.25">
      <c r="A159" s="36">
        <v>157</v>
      </c>
      <c r="B159" t="s">
        <v>3441</v>
      </c>
    </row>
    <row r="160" spans="1:2" x14ac:dyDescent="0.25">
      <c r="A160" s="36">
        <v>158</v>
      </c>
      <c r="B160" t="s">
        <v>5126</v>
      </c>
    </row>
    <row r="161" spans="1:2" x14ac:dyDescent="0.25">
      <c r="A161" s="36">
        <v>159</v>
      </c>
      <c r="B161" t="s">
        <v>3506</v>
      </c>
    </row>
    <row r="162" spans="1:2" x14ac:dyDescent="0.25">
      <c r="A162" s="36">
        <v>160</v>
      </c>
      <c r="B162" t="s">
        <v>4416</v>
      </c>
    </row>
    <row r="163" spans="1:2" x14ac:dyDescent="0.25">
      <c r="A163" s="36">
        <v>161</v>
      </c>
      <c r="B163" t="s">
        <v>4275</v>
      </c>
    </row>
    <row r="164" spans="1:2" x14ac:dyDescent="0.25">
      <c r="A164" s="36">
        <v>162</v>
      </c>
      <c r="B164" t="s">
        <v>3161</v>
      </c>
    </row>
    <row r="165" spans="1:2" x14ac:dyDescent="0.25">
      <c r="A165" s="36">
        <v>163</v>
      </c>
      <c r="B165" t="s">
        <v>4168</v>
      </c>
    </row>
    <row r="166" spans="1:2" x14ac:dyDescent="0.25">
      <c r="A166" s="36">
        <v>164</v>
      </c>
      <c r="B166" t="s">
        <v>4745</v>
      </c>
    </row>
    <row r="167" spans="1:2" x14ac:dyDescent="0.25">
      <c r="A167" s="36">
        <v>165</v>
      </c>
      <c r="B167" t="s">
        <v>5830</v>
      </c>
    </row>
    <row r="168" spans="1:2" x14ac:dyDescent="0.25">
      <c r="A168" s="36">
        <v>166</v>
      </c>
      <c r="B168" t="s">
        <v>3303</v>
      </c>
    </row>
    <row r="169" spans="1:2" x14ac:dyDescent="0.25">
      <c r="A169" s="36">
        <v>167</v>
      </c>
      <c r="B169" t="s">
        <v>5933</v>
      </c>
    </row>
    <row r="170" spans="1:2" x14ac:dyDescent="0.25">
      <c r="A170" s="36">
        <v>168</v>
      </c>
      <c r="B170" t="s">
        <v>5935</v>
      </c>
    </row>
    <row r="171" spans="1:2" x14ac:dyDescent="0.25">
      <c r="A171" s="36">
        <v>169</v>
      </c>
      <c r="B171" t="s">
        <v>5416</v>
      </c>
    </row>
    <row r="172" spans="1:2" x14ac:dyDescent="0.25">
      <c r="A172" s="36">
        <v>170</v>
      </c>
      <c r="B172" t="s">
        <v>3152</v>
      </c>
    </row>
    <row r="173" spans="1:2" x14ac:dyDescent="0.25">
      <c r="A173" s="36">
        <v>171</v>
      </c>
      <c r="B173" t="s">
        <v>3271</v>
      </c>
    </row>
    <row r="174" spans="1:2" x14ac:dyDescent="0.25">
      <c r="A174" s="36">
        <v>172</v>
      </c>
      <c r="B174" t="s">
        <v>3189</v>
      </c>
    </row>
    <row r="175" spans="1:2" x14ac:dyDescent="0.25">
      <c r="A175" s="36">
        <v>173</v>
      </c>
      <c r="B175" t="s">
        <v>4230</v>
      </c>
    </row>
    <row r="176" spans="1:2" x14ac:dyDescent="0.25">
      <c r="A176" s="36">
        <v>174</v>
      </c>
      <c r="B176" t="s">
        <v>5625</v>
      </c>
    </row>
    <row r="177" spans="1:2" x14ac:dyDescent="0.25">
      <c r="A177" s="36">
        <v>175</v>
      </c>
      <c r="B177" t="s">
        <v>3100</v>
      </c>
    </row>
    <row r="178" spans="1:2" x14ac:dyDescent="0.25">
      <c r="A178" s="36">
        <v>176</v>
      </c>
      <c r="B178" t="s">
        <v>3110</v>
      </c>
    </row>
    <row r="179" spans="1:2" x14ac:dyDescent="0.25">
      <c r="A179" s="36">
        <v>177</v>
      </c>
      <c r="B179" t="s">
        <v>4931</v>
      </c>
    </row>
    <row r="180" spans="1:2" x14ac:dyDescent="0.25">
      <c r="A180" s="36">
        <v>178</v>
      </c>
      <c r="B180" t="s">
        <v>3576</v>
      </c>
    </row>
    <row r="181" spans="1:2" x14ac:dyDescent="0.25">
      <c r="A181" s="36">
        <v>179</v>
      </c>
      <c r="B181" t="s">
        <v>4757</v>
      </c>
    </row>
    <row r="182" spans="1:2" x14ac:dyDescent="0.25">
      <c r="A182" s="36">
        <v>180</v>
      </c>
      <c r="B182" t="s">
        <v>72</v>
      </c>
    </row>
    <row r="183" spans="1:2" x14ac:dyDescent="0.25">
      <c r="A183" s="36">
        <v>181</v>
      </c>
      <c r="B183" t="s">
        <v>3076</v>
      </c>
    </row>
    <row r="184" spans="1:2" x14ac:dyDescent="0.25">
      <c r="A184" s="36">
        <v>182</v>
      </c>
      <c r="B184" t="s">
        <v>3624</v>
      </c>
    </row>
    <row r="185" spans="1:2" x14ac:dyDescent="0.25">
      <c r="A185" s="36">
        <v>183</v>
      </c>
      <c r="B185" t="s">
        <v>4992</v>
      </c>
    </row>
    <row r="186" spans="1:2" x14ac:dyDescent="0.25">
      <c r="A186" s="36">
        <v>184</v>
      </c>
      <c r="B186" t="s">
        <v>5937</v>
      </c>
    </row>
    <row r="187" spans="1:2" x14ac:dyDescent="0.25">
      <c r="A187" s="36">
        <v>185</v>
      </c>
      <c r="B187" t="s">
        <v>85</v>
      </c>
    </row>
    <row r="188" spans="1:2" x14ac:dyDescent="0.25">
      <c r="A188" s="36">
        <v>186</v>
      </c>
      <c r="B188" t="s">
        <v>3374</v>
      </c>
    </row>
    <row r="189" spans="1:2" x14ac:dyDescent="0.25">
      <c r="A189" s="36">
        <v>187</v>
      </c>
      <c r="B189" t="s">
        <v>132</v>
      </c>
    </row>
    <row r="190" spans="1:2" x14ac:dyDescent="0.25">
      <c r="A190" s="36">
        <v>188</v>
      </c>
      <c r="B190" t="s">
        <v>3231</v>
      </c>
    </row>
    <row r="191" spans="1:2" x14ac:dyDescent="0.25">
      <c r="A191" s="36">
        <v>189</v>
      </c>
      <c r="B191" t="s">
        <v>3153</v>
      </c>
    </row>
    <row r="192" spans="1:2" x14ac:dyDescent="0.25">
      <c r="A192" s="36">
        <v>190</v>
      </c>
      <c r="B192" t="s">
        <v>4845</v>
      </c>
    </row>
    <row r="193" spans="1:2" x14ac:dyDescent="0.25">
      <c r="A193" s="36">
        <v>191</v>
      </c>
      <c r="B193" t="s">
        <v>3002</v>
      </c>
    </row>
    <row r="194" spans="1:2" x14ac:dyDescent="0.25">
      <c r="A194" s="36">
        <v>192</v>
      </c>
      <c r="B194" t="s">
        <v>4692</v>
      </c>
    </row>
    <row r="195" spans="1:2" x14ac:dyDescent="0.25">
      <c r="A195" s="36">
        <v>193</v>
      </c>
      <c r="B195" t="s">
        <v>142</v>
      </c>
    </row>
    <row r="196" spans="1:2" x14ac:dyDescent="0.25">
      <c r="A196" s="36">
        <v>194</v>
      </c>
      <c r="B196" t="s">
        <v>3088</v>
      </c>
    </row>
    <row r="197" spans="1:2" x14ac:dyDescent="0.25">
      <c r="A197" s="36">
        <v>195</v>
      </c>
      <c r="B197" t="s">
        <v>4650</v>
      </c>
    </row>
    <row r="198" spans="1:2" x14ac:dyDescent="0.25">
      <c r="A198" s="36">
        <v>196</v>
      </c>
      <c r="B198" t="s">
        <v>5932</v>
      </c>
    </row>
    <row r="199" spans="1:2" x14ac:dyDescent="0.25">
      <c r="A199" s="36">
        <v>197</v>
      </c>
      <c r="B199" t="s">
        <v>3781</v>
      </c>
    </row>
    <row r="200" spans="1:2" x14ac:dyDescent="0.25">
      <c r="A200" s="36">
        <v>198</v>
      </c>
      <c r="B200" t="s">
        <v>5912</v>
      </c>
    </row>
    <row r="201" spans="1:2" x14ac:dyDescent="0.25">
      <c r="A201" s="36">
        <v>199</v>
      </c>
      <c r="B201" t="s">
        <v>5322</v>
      </c>
    </row>
    <row r="202" spans="1:2" x14ac:dyDescent="0.25">
      <c r="A202" s="36">
        <v>200</v>
      </c>
      <c r="B202" t="s">
        <v>4670</v>
      </c>
    </row>
    <row r="203" spans="1:2" x14ac:dyDescent="0.25">
      <c r="A203" s="36">
        <v>201</v>
      </c>
      <c r="B203" t="s">
        <v>3095</v>
      </c>
    </row>
    <row r="204" spans="1:2" x14ac:dyDescent="0.25">
      <c r="A204" s="36">
        <v>202</v>
      </c>
      <c r="B204" t="s">
        <v>3194</v>
      </c>
    </row>
    <row r="205" spans="1:2" x14ac:dyDescent="0.25">
      <c r="A205" s="36">
        <v>203</v>
      </c>
      <c r="B205" t="s">
        <v>3801</v>
      </c>
    </row>
    <row r="206" spans="1:2" x14ac:dyDescent="0.25">
      <c r="A206" s="36">
        <v>204</v>
      </c>
      <c r="B206" t="s">
        <v>44</v>
      </c>
    </row>
    <row r="207" spans="1:2" x14ac:dyDescent="0.25">
      <c r="A207" s="36">
        <v>205</v>
      </c>
      <c r="B207" t="s">
        <v>3613</v>
      </c>
    </row>
    <row r="208" spans="1:2" x14ac:dyDescent="0.25">
      <c r="A208" s="36">
        <v>206</v>
      </c>
      <c r="B208" t="s">
        <v>3136</v>
      </c>
    </row>
    <row r="209" spans="1:2" x14ac:dyDescent="0.25">
      <c r="A209" s="36">
        <v>207</v>
      </c>
      <c r="B209" t="s">
        <v>5095</v>
      </c>
    </row>
    <row r="210" spans="1:2" x14ac:dyDescent="0.25">
      <c r="A210" s="36">
        <v>208</v>
      </c>
      <c r="B210" t="s">
        <v>3490</v>
      </c>
    </row>
    <row r="211" spans="1:2" x14ac:dyDescent="0.25">
      <c r="A211" s="36">
        <v>209</v>
      </c>
      <c r="B211" t="s">
        <v>3022</v>
      </c>
    </row>
    <row r="212" spans="1:2" x14ac:dyDescent="0.25">
      <c r="A212" s="36">
        <v>210</v>
      </c>
      <c r="B212" t="s">
        <v>3609</v>
      </c>
    </row>
    <row r="213" spans="1:2" x14ac:dyDescent="0.25">
      <c r="A213" s="36">
        <v>211</v>
      </c>
      <c r="B213" t="s">
        <v>4075</v>
      </c>
    </row>
    <row r="214" spans="1:2" x14ac:dyDescent="0.25">
      <c r="A214" s="36">
        <v>212</v>
      </c>
      <c r="B214" t="s">
        <v>3896</v>
      </c>
    </row>
    <row r="215" spans="1:2" x14ac:dyDescent="0.25">
      <c r="A215" s="36">
        <v>213</v>
      </c>
      <c r="B215" t="s">
        <v>3352</v>
      </c>
    </row>
    <row r="216" spans="1:2" x14ac:dyDescent="0.25">
      <c r="A216" s="36">
        <v>214</v>
      </c>
      <c r="B216" t="s">
        <v>3767</v>
      </c>
    </row>
    <row r="217" spans="1:2" x14ac:dyDescent="0.25">
      <c r="A217" s="36">
        <v>215</v>
      </c>
      <c r="B217" t="s">
        <v>3243</v>
      </c>
    </row>
    <row r="218" spans="1:2" x14ac:dyDescent="0.25">
      <c r="A218" s="36">
        <v>216</v>
      </c>
      <c r="B218" t="s">
        <v>5154</v>
      </c>
    </row>
    <row r="219" spans="1:2" x14ac:dyDescent="0.25">
      <c r="A219" s="36">
        <v>217</v>
      </c>
      <c r="B219" t="s">
        <v>3480</v>
      </c>
    </row>
    <row r="220" spans="1:2" x14ac:dyDescent="0.25">
      <c r="A220" s="36">
        <v>218</v>
      </c>
      <c r="B220" t="s">
        <v>3890</v>
      </c>
    </row>
    <row r="221" spans="1:2" x14ac:dyDescent="0.25">
      <c r="A221" s="36">
        <v>219</v>
      </c>
      <c r="B221" t="s">
        <v>3662</v>
      </c>
    </row>
    <row r="222" spans="1:2" x14ac:dyDescent="0.25">
      <c r="A222" s="36">
        <v>220</v>
      </c>
      <c r="B222" t="s">
        <v>3848</v>
      </c>
    </row>
    <row r="223" spans="1:2" x14ac:dyDescent="0.25">
      <c r="A223" s="36">
        <v>221</v>
      </c>
      <c r="B223" t="s">
        <v>3549</v>
      </c>
    </row>
    <row r="224" spans="1:2" x14ac:dyDescent="0.25">
      <c r="A224" s="36">
        <v>222</v>
      </c>
      <c r="B224" t="s">
        <v>4035</v>
      </c>
    </row>
    <row r="225" spans="1:2" x14ac:dyDescent="0.25">
      <c r="A225" s="36">
        <v>223</v>
      </c>
      <c r="B225" t="s">
        <v>3867</v>
      </c>
    </row>
    <row r="226" spans="1:2" x14ac:dyDescent="0.25">
      <c r="A226" s="36">
        <v>224</v>
      </c>
      <c r="B226" t="s">
        <v>3567</v>
      </c>
    </row>
    <row r="227" spans="1:2" x14ac:dyDescent="0.25">
      <c r="A227" s="36">
        <v>225</v>
      </c>
      <c r="B227" t="s">
        <v>4546</v>
      </c>
    </row>
    <row r="228" spans="1:2" x14ac:dyDescent="0.25">
      <c r="A228" s="36">
        <v>226</v>
      </c>
      <c r="B228" t="s">
        <v>5919</v>
      </c>
    </row>
    <row r="229" spans="1:2" x14ac:dyDescent="0.25">
      <c r="A229" s="36">
        <v>227</v>
      </c>
      <c r="B229" t="s">
        <v>4973</v>
      </c>
    </row>
    <row r="230" spans="1:2" x14ac:dyDescent="0.25">
      <c r="A230" s="36">
        <v>228</v>
      </c>
      <c r="B230" t="s">
        <v>5905</v>
      </c>
    </row>
    <row r="231" spans="1:2" x14ac:dyDescent="0.25">
      <c r="A231" s="36">
        <v>229</v>
      </c>
      <c r="B231" t="s">
        <v>4529</v>
      </c>
    </row>
    <row r="232" spans="1:2" x14ac:dyDescent="0.25">
      <c r="A232" s="36">
        <v>230</v>
      </c>
      <c r="B232" t="s">
        <v>3766</v>
      </c>
    </row>
    <row r="233" spans="1:2" x14ac:dyDescent="0.25">
      <c r="A233" s="36">
        <v>231</v>
      </c>
      <c r="B233" t="s">
        <v>100</v>
      </c>
    </row>
    <row r="234" spans="1:2" x14ac:dyDescent="0.25">
      <c r="A234" s="36">
        <v>232</v>
      </c>
      <c r="B234" t="s">
        <v>5073</v>
      </c>
    </row>
    <row r="235" spans="1:2" x14ac:dyDescent="0.25">
      <c r="A235" s="36">
        <v>233</v>
      </c>
      <c r="B235" t="s">
        <v>3016</v>
      </c>
    </row>
    <row r="236" spans="1:2" x14ac:dyDescent="0.25">
      <c r="A236" s="36">
        <v>234</v>
      </c>
      <c r="B236" t="s">
        <v>3009</v>
      </c>
    </row>
    <row r="237" spans="1:2" x14ac:dyDescent="0.25">
      <c r="A237" s="36">
        <v>235</v>
      </c>
      <c r="B237" t="s">
        <v>5549</v>
      </c>
    </row>
    <row r="238" spans="1:2" x14ac:dyDescent="0.25">
      <c r="A238" s="36">
        <v>236</v>
      </c>
      <c r="B238" t="s">
        <v>4318</v>
      </c>
    </row>
    <row r="239" spans="1:2" x14ac:dyDescent="0.25">
      <c r="A239" s="36">
        <v>237</v>
      </c>
      <c r="B239" t="s">
        <v>4154</v>
      </c>
    </row>
    <row r="240" spans="1:2" x14ac:dyDescent="0.25">
      <c r="A240" s="36">
        <v>238</v>
      </c>
      <c r="B240" t="s">
        <v>3442</v>
      </c>
    </row>
    <row r="241" spans="1:2" x14ac:dyDescent="0.25">
      <c r="A241" s="36">
        <v>239</v>
      </c>
      <c r="B241" t="s">
        <v>4433</v>
      </c>
    </row>
    <row r="242" spans="1:2" x14ac:dyDescent="0.25">
      <c r="A242" s="36">
        <v>240</v>
      </c>
      <c r="B242" t="s">
        <v>3479</v>
      </c>
    </row>
    <row r="243" spans="1:2" x14ac:dyDescent="0.25">
      <c r="A243" s="36">
        <v>241</v>
      </c>
      <c r="B243" t="s">
        <v>3166</v>
      </c>
    </row>
    <row r="244" spans="1:2" x14ac:dyDescent="0.25">
      <c r="A244" s="36">
        <v>242</v>
      </c>
      <c r="B244" t="s">
        <v>113</v>
      </c>
    </row>
    <row r="245" spans="1:2" x14ac:dyDescent="0.25">
      <c r="A245" s="36">
        <v>243</v>
      </c>
      <c r="B245" t="s">
        <v>5926</v>
      </c>
    </row>
    <row r="246" spans="1:2" x14ac:dyDescent="0.25">
      <c r="A246" s="36">
        <v>244</v>
      </c>
      <c r="B246" t="s">
        <v>3585</v>
      </c>
    </row>
    <row r="247" spans="1:2" x14ac:dyDescent="0.25">
      <c r="A247" s="36">
        <v>245</v>
      </c>
      <c r="B247" t="s">
        <v>3753</v>
      </c>
    </row>
    <row r="248" spans="1:2" x14ac:dyDescent="0.25">
      <c r="A248" s="36">
        <v>246</v>
      </c>
      <c r="B248" t="s">
        <v>3451</v>
      </c>
    </row>
    <row r="249" spans="1:2" x14ac:dyDescent="0.25">
      <c r="A249" s="36">
        <v>247</v>
      </c>
      <c r="B249" t="s">
        <v>5915</v>
      </c>
    </row>
    <row r="250" spans="1:2" x14ac:dyDescent="0.25">
      <c r="A250" s="36">
        <v>248</v>
      </c>
      <c r="B250" t="s">
        <v>3747</v>
      </c>
    </row>
    <row r="251" spans="1:2" x14ac:dyDescent="0.25">
      <c r="A251" s="36">
        <v>249</v>
      </c>
      <c r="B251" t="s">
        <v>3735</v>
      </c>
    </row>
    <row r="252" spans="1:2" x14ac:dyDescent="0.25">
      <c r="A252" s="36">
        <v>250</v>
      </c>
      <c r="B252" t="s">
        <v>4403</v>
      </c>
    </row>
    <row r="253" spans="1:2" x14ac:dyDescent="0.25">
      <c r="A253" s="36">
        <v>251</v>
      </c>
      <c r="B253" t="s">
        <v>4006</v>
      </c>
    </row>
    <row r="254" spans="1:2" x14ac:dyDescent="0.25">
      <c r="A254" s="36">
        <v>252</v>
      </c>
      <c r="B254" t="s">
        <v>5928</v>
      </c>
    </row>
    <row r="255" spans="1:2" x14ac:dyDescent="0.25">
      <c r="A255" s="36">
        <v>253</v>
      </c>
      <c r="B255" t="s">
        <v>4492</v>
      </c>
    </row>
    <row r="256" spans="1:2" x14ac:dyDescent="0.25">
      <c r="A256" s="36">
        <v>254</v>
      </c>
      <c r="B256" t="s">
        <v>3067</v>
      </c>
    </row>
    <row r="257" spans="1:2" x14ac:dyDescent="0.25">
      <c r="A257" s="36">
        <v>255</v>
      </c>
      <c r="B257" t="s">
        <v>4654</v>
      </c>
    </row>
    <row r="258" spans="1:2" x14ac:dyDescent="0.25">
      <c r="A258" s="36">
        <v>256</v>
      </c>
      <c r="B258" t="s">
        <v>3749</v>
      </c>
    </row>
    <row r="259" spans="1:2" x14ac:dyDescent="0.25">
      <c r="A259" s="36">
        <v>257</v>
      </c>
      <c r="B259" t="s">
        <v>5076</v>
      </c>
    </row>
    <row r="260" spans="1:2" x14ac:dyDescent="0.25">
      <c r="A260" s="36">
        <v>258</v>
      </c>
      <c r="B260" t="s">
        <v>5072</v>
      </c>
    </row>
    <row r="261" spans="1:2" x14ac:dyDescent="0.25">
      <c r="A261" s="36">
        <v>259</v>
      </c>
      <c r="B261" t="s">
        <v>5040</v>
      </c>
    </row>
    <row r="262" spans="1:2" x14ac:dyDescent="0.25">
      <c r="A262" s="36">
        <v>260</v>
      </c>
      <c r="B262" t="s">
        <v>4700</v>
      </c>
    </row>
    <row r="263" spans="1:2" x14ac:dyDescent="0.25">
      <c r="A263" s="36">
        <v>261</v>
      </c>
      <c r="B263" t="s">
        <v>3456</v>
      </c>
    </row>
    <row r="264" spans="1:2" x14ac:dyDescent="0.25">
      <c r="A264" s="36">
        <v>262</v>
      </c>
      <c r="B264" t="s">
        <v>5902</v>
      </c>
    </row>
    <row r="265" spans="1:2" x14ac:dyDescent="0.25">
      <c r="A265" s="36">
        <v>263</v>
      </c>
      <c r="B265" t="s">
        <v>4079</v>
      </c>
    </row>
    <row r="266" spans="1:2" x14ac:dyDescent="0.25">
      <c r="A266" s="36">
        <v>264</v>
      </c>
      <c r="B266" t="s">
        <v>5913</v>
      </c>
    </row>
    <row r="267" spans="1:2" x14ac:dyDescent="0.25">
      <c r="A267" s="36">
        <v>265</v>
      </c>
      <c r="B267" t="s">
        <v>3642</v>
      </c>
    </row>
    <row r="268" spans="1:2" x14ac:dyDescent="0.25">
      <c r="A268" s="36">
        <v>266</v>
      </c>
      <c r="B268" t="s">
        <v>3751</v>
      </c>
    </row>
    <row r="269" spans="1:2" x14ac:dyDescent="0.25">
      <c r="A269" s="36">
        <v>267</v>
      </c>
      <c r="B269" t="s">
        <v>3407</v>
      </c>
    </row>
    <row r="270" spans="1:2" x14ac:dyDescent="0.25">
      <c r="A270" s="36">
        <v>268</v>
      </c>
      <c r="B270" t="s">
        <v>3023</v>
      </c>
    </row>
    <row r="271" spans="1:2" x14ac:dyDescent="0.25">
      <c r="A271" s="36">
        <v>269</v>
      </c>
      <c r="B271" t="s">
        <v>5207</v>
      </c>
    </row>
    <row r="272" spans="1:2" x14ac:dyDescent="0.25">
      <c r="A272" s="36">
        <v>270</v>
      </c>
      <c r="B272" t="s">
        <v>3570</v>
      </c>
    </row>
    <row r="273" spans="1:2" x14ac:dyDescent="0.25">
      <c r="A273" s="36">
        <v>271</v>
      </c>
      <c r="B273" t="s">
        <v>4733</v>
      </c>
    </row>
    <row r="274" spans="1:2" x14ac:dyDescent="0.25">
      <c r="A274" s="36">
        <v>272</v>
      </c>
      <c r="B274" t="s">
        <v>3620</v>
      </c>
    </row>
    <row r="275" spans="1:2" x14ac:dyDescent="0.25">
      <c r="A275" s="36">
        <v>273</v>
      </c>
      <c r="B275" t="s">
        <v>3029</v>
      </c>
    </row>
    <row r="276" spans="1:2" x14ac:dyDescent="0.25">
      <c r="A276" s="36">
        <v>274</v>
      </c>
      <c r="B276" t="s">
        <v>4958</v>
      </c>
    </row>
    <row r="277" spans="1:2" x14ac:dyDescent="0.25">
      <c r="A277" s="36">
        <v>275</v>
      </c>
      <c r="B277" t="s">
        <v>4955</v>
      </c>
    </row>
    <row r="278" spans="1:2" x14ac:dyDescent="0.25">
      <c r="A278" s="36">
        <v>276</v>
      </c>
      <c r="B278" t="s">
        <v>5088</v>
      </c>
    </row>
    <row r="279" spans="1:2" x14ac:dyDescent="0.25">
      <c r="A279" s="36">
        <v>277</v>
      </c>
      <c r="B279" t="s">
        <v>4004</v>
      </c>
    </row>
    <row r="280" spans="1:2" x14ac:dyDescent="0.25">
      <c r="A280" s="36">
        <v>278</v>
      </c>
      <c r="B280" t="s">
        <v>4383</v>
      </c>
    </row>
    <row r="281" spans="1:2" x14ac:dyDescent="0.25">
      <c r="A281" s="36">
        <v>279</v>
      </c>
      <c r="B281" t="s">
        <v>4292</v>
      </c>
    </row>
    <row r="282" spans="1:2" x14ac:dyDescent="0.25">
      <c r="A282" s="36">
        <v>280</v>
      </c>
      <c r="B282" t="s">
        <v>3465</v>
      </c>
    </row>
    <row r="283" spans="1:2" x14ac:dyDescent="0.25">
      <c r="A283" s="36">
        <v>281</v>
      </c>
      <c r="B283" t="s">
        <v>4704</v>
      </c>
    </row>
    <row r="284" spans="1:2" x14ac:dyDescent="0.25">
      <c r="A284" s="36">
        <v>282</v>
      </c>
      <c r="B284" t="s">
        <v>4496</v>
      </c>
    </row>
    <row r="285" spans="1:2" x14ac:dyDescent="0.25">
      <c r="A285" s="36">
        <v>283</v>
      </c>
      <c r="B285" t="s">
        <v>5943</v>
      </c>
    </row>
    <row r="286" spans="1:2" x14ac:dyDescent="0.25">
      <c r="A286" s="36">
        <v>284</v>
      </c>
      <c r="B286" t="s">
        <v>4653</v>
      </c>
    </row>
    <row r="287" spans="1:2" x14ac:dyDescent="0.25">
      <c r="A287" s="36">
        <v>285</v>
      </c>
      <c r="B287" t="s">
        <v>98</v>
      </c>
    </row>
    <row r="288" spans="1:2" x14ac:dyDescent="0.25">
      <c r="A288" s="36">
        <v>286</v>
      </c>
      <c r="B288" t="s">
        <v>4260</v>
      </c>
    </row>
    <row r="289" spans="1:2" x14ac:dyDescent="0.25">
      <c r="A289" s="36">
        <v>287</v>
      </c>
      <c r="B289" t="s">
        <v>6</v>
      </c>
    </row>
    <row r="290" spans="1:2" x14ac:dyDescent="0.25">
      <c r="A290" s="36">
        <v>288</v>
      </c>
      <c r="B290" t="s">
        <v>3600</v>
      </c>
    </row>
    <row r="291" spans="1:2" x14ac:dyDescent="0.25">
      <c r="A291" s="36">
        <v>289</v>
      </c>
      <c r="B291" t="s">
        <v>3628</v>
      </c>
    </row>
    <row r="292" spans="1:2" x14ac:dyDescent="0.25">
      <c r="A292" s="36">
        <v>290</v>
      </c>
      <c r="B292" t="s">
        <v>5945</v>
      </c>
    </row>
    <row r="293" spans="1:2" x14ac:dyDescent="0.25">
      <c r="A293" s="36">
        <v>291</v>
      </c>
      <c r="B293" t="s">
        <v>3526</v>
      </c>
    </row>
    <row r="294" spans="1:2" x14ac:dyDescent="0.25">
      <c r="A294" s="36">
        <v>292</v>
      </c>
      <c r="B294" t="s">
        <v>2995</v>
      </c>
    </row>
    <row r="295" spans="1:2" x14ac:dyDescent="0.25">
      <c r="A295" s="36">
        <v>293</v>
      </c>
      <c r="B295" t="s">
        <v>3837</v>
      </c>
    </row>
    <row r="296" spans="1:2" x14ac:dyDescent="0.25">
      <c r="A296" s="36">
        <v>294</v>
      </c>
      <c r="B296" t="s">
        <v>5946</v>
      </c>
    </row>
    <row r="297" spans="1:2" x14ac:dyDescent="0.25">
      <c r="A297" s="36">
        <v>295</v>
      </c>
      <c r="B297" t="s">
        <v>5636</v>
      </c>
    </row>
    <row r="298" spans="1:2" x14ac:dyDescent="0.25">
      <c r="A298" s="36">
        <v>296</v>
      </c>
      <c r="B298" t="s">
        <v>3024</v>
      </c>
    </row>
    <row r="299" spans="1:2" x14ac:dyDescent="0.25">
      <c r="A299" s="36">
        <v>297</v>
      </c>
      <c r="B299" t="s">
        <v>3003</v>
      </c>
    </row>
    <row r="300" spans="1:2" x14ac:dyDescent="0.25">
      <c r="A300" s="36">
        <v>298</v>
      </c>
      <c r="B300" t="s">
        <v>3097</v>
      </c>
    </row>
    <row r="301" spans="1:2" x14ac:dyDescent="0.25">
      <c r="A301" s="36">
        <v>299</v>
      </c>
      <c r="B301" t="s">
        <v>5948</v>
      </c>
    </row>
    <row r="302" spans="1:2" x14ac:dyDescent="0.25">
      <c r="A302" s="36">
        <v>300</v>
      </c>
      <c r="B302" t="s">
        <v>3320</v>
      </c>
    </row>
    <row r="303" spans="1:2" x14ac:dyDescent="0.25">
      <c r="A303" s="36">
        <v>301</v>
      </c>
      <c r="B303" t="s">
        <v>4008</v>
      </c>
    </row>
    <row r="304" spans="1:2" x14ac:dyDescent="0.25">
      <c r="A304" s="36">
        <v>302</v>
      </c>
      <c r="B304" t="s">
        <v>3534</v>
      </c>
    </row>
    <row r="305" spans="1:2" x14ac:dyDescent="0.25">
      <c r="A305" s="36">
        <v>303</v>
      </c>
      <c r="B305" t="s">
        <v>5950</v>
      </c>
    </row>
    <row r="306" spans="1:2" x14ac:dyDescent="0.25">
      <c r="A306" s="36">
        <v>304</v>
      </c>
      <c r="B306" t="s">
        <v>3639</v>
      </c>
    </row>
    <row r="307" spans="1:2" x14ac:dyDescent="0.25">
      <c r="A307" s="36">
        <v>305</v>
      </c>
      <c r="B307" t="s">
        <v>4430</v>
      </c>
    </row>
    <row r="308" spans="1:2" x14ac:dyDescent="0.25">
      <c r="A308" s="36">
        <v>306</v>
      </c>
      <c r="B308" t="s">
        <v>4552</v>
      </c>
    </row>
    <row r="309" spans="1:2" x14ac:dyDescent="0.25">
      <c r="A309" s="36">
        <v>307</v>
      </c>
      <c r="B309" t="s">
        <v>174</v>
      </c>
    </row>
    <row r="310" spans="1:2" x14ac:dyDescent="0.25">
      <c r="A310" s="36">
        <v>308</v>
      </c>
      <c r="B310" t="s">
        <v>3796</v>
      </c>
    </row>
    <row r="311" spans="1:2" x14ac:dyDescent="0.25">
      <c r="A311" s="36">
        <v>309</v>
      </c>
      <c r="B311" t="s">
        <v>4227</v>
      </c>
    </row>
    <row r="312" spans="1:2" x14ac:dyDescent="0.25">
      <c r="A312" s="36">
        <v>310</v>
      </c>
      <c r="B312" t="s">
        <v>4785</v>
      </c>
    </row>
    <row r="313" spans="1:2" x14ac:dyDescent="0.25">
      <c r="A313" s="36">
        <v>311</v>
      </c>
      <c r="B313" t="s">
        <v>4312</v>
      </c>
    </row>
    <row r="314" spans="1:2" x14ac:dyDescent="0.25">
      <c r="A314" s="36">
        <v>312</v>
      </c>
      <c r="B314" t="s">
        <v>5367</v>
      </c>
    </row>
    <row r="315" spans="1:2" x14ac:dyDescent="0.25">
      <c r="A315" s="36">
        <v>313</v>
      </c>
      <c r="B315" t="s">
        <v>3028</v>
      </c>
    </row>
    <row r="316" spans="1:2" x14ac:dyDescent="0.25">
      <c r="A316" s="36">
        <v>314</v>
      </c>
      <c r="B316" t="s">
        <v>3446</v>
      </c>
    </row>
    <row r="317" spans="1:2" x14ac:dyDescent="0.25">
      <c r="A317" s="36">
        <v>315</v>
      </c>
      <c r="B317" t="s">
        <v>5939</v>
      </c>
    </row>
    <row r="318" spans="1:2" x14ac:dyDescent="0.25">
      <c r="A318" s="36">
        <v>316</v>
      </c>
      <c r="B318" t="s">
        <v>4228</v>
      </c>
    </row>
    <row r="319" spans="1:2" x14ac:dyDescent="0.25">
      <c r="A319" s="36">
        <v>317</v>
      </c>
      <c r="B319" t="s">
        <v>4421</v>
      </c>
    </row>
    <row r="320" spans="1:2" x14ac:dyDescent="0.25">
      <c r="A320" s="36">
        <v>318</v>
      </c>
      <c r="B320" t="s">
        <v>3421</v>
      </c>
    </row>
    <row r="321" spans="1:2" x14ac:dyDescent="0.25">
      <c r="A321" s="36">
        <v>319</v>
      </c>
      <c r="B321" t="s">
        <v>5189</v>
      </c>
    </row>
    <row r="322" spans="1:2" x14ac:dyDescent="0.25">
      <c r="A322" s="36">
        <v>320</v>
      </c>
      <c r="B322" t="s">
        <v>193</v>
      </c>
    </row>
    <row r="323" spans="1:2" x14ac:dyDescent="0.25">
      <c r="A323" s="36">
        <v>321</v>
      </c>
      <c r="B323" t="s">
        <v>5910</v>
      </c>
    </row>
    <row r="324" spans="1:2" x14ac:dyDescent="0.25">
      <c r="A324" s="36">
        <v>322</v>
      </c>
      <c r="B324" t="s">
        <v>5916</v>
      </c>
    </row>
    <row r="325" spans="1:2" x14ac:dyDescent="0.25">
      <c r="A325" s="36">
        <v>323</v>
      </c>
      <c r="B325" t="s">
        <v>4290</v>
      </c>
    </row>
    <row r="326" spans="1:2" x14ac:dyDescent="0.25">
      <c r="A326" s="36">
        <v>324</v>
      </c>
      <c r="B326" t="s">
        <v>5907</v>
      </c>
    </row>
    <row r="327" spans="1:2" x14ac:dyDescent="0.25">
      <c r="A327" s="36">
        <v>325</v>
      </c>
      <c r="B327" t="s">
        <v>3187</v>
      </c>
    </row>
    <row r="328" spans="1:2" x14ac:dyDescent="0.25">
      <c r="A328" s="36">
        <v>326</v>
      </c>
      <c r="B328" t="s">
        <v>5264</v>
      </c>
    </row>
    <row r="329" spans="1:2" x14ac:dyDescent="0.25">
      <c r="A329" s="36">
        <v>327</v>
      </c>
      <c r="B329" t="s">
        <v>4232</v>
      </c>
    </row>
    <row r="330" spans="1:2" x14ac:dyDescent="0.25">
      <c r="A330" s="36">
        <v>328</v>
      </c>
      <c r="B330" t="s">
        <v>5903</v>
      </c>
    </row>
    <row r="331" spans="1:2" x14ac:dyDescent="0.25">
      <c r="A331" s="36">
        <v>329</v>
      </c>
      <c r="B331" t="s">
        <v>3470</v>
      </c>
    </row>
    <row r="332" spans="1:2" x14ac:dyDescent="0.25">
      <c r="A332" s="36">
        <v>330</v>
      </c>
      <c r="B332" t="s">
        <v>3592</v>
      </c>
    </row>
    <row r="333" spans="1:2" x14ac:dyDescent="0.25">
      <c r="A333" s="36">
        <v>331</v>
      </c>
      <c r="B333" t="s">
        <v>5580</v>
      </c>
    </row>
    <row r="334" spans="1:2" x14ac:dyDescent="0.25">
      <c r="A334" s="36">
        <v>332</v>
      </c>
      <c r="B334" t="s">
        <v>33</v>
      </c>
    </row>
    <row r="335" spans="1:2" x14ac:dyDescent="0.25">
      <c r="A335" s="36">
        <v>333</v>
      </c>
      <c r="B335" t="s">
        <v>5704</v>
      </c>
    </row>
    <row r="336" spans="1:2" x14ac:dyDescent="0.25">
      <c r="A336" s="36">
        <v>334</v>
      </c>
      <c r="B336" t="s">
        <v>3634</v>
      </c>
    </row>
    <row r="337" spans="1:2" x14ac:dyDescent="0.25">
      <c r="A337" s="36">
        <v>335</v>
      </c>
      <c r="B337" t="s">
        <v>3177</v>
      </c>
    </row>
    <row r="338" spans="1:2" x14ac:dyDescent="0.25">
      <c r="A338" s="36">
        <v>336</v>
      </c>
      <c r="B338" t="s">
        <v>3499</v>
      </c>
    </row>
    <row r="339" spans="1:2" x14ac:dyDescent="0.25">
      <c r="A339" s="36">
        <v>337</v>
      </c>
      <c r="B339" t="s">
        <v>205</v>
      </c>
    </row>
    <row r="340" spans="1:2" x14ac:dyDescent="0.25">
      <c r="A340" s="36">
        <v>338</v>
      </c>
      <c r="B340" t="s">
        <v>4794</v>
      </c>
    </row>
    <row r="341" spans="1:2" x14ac:dyDescent="0.25">
      <c r="A341" s="36">
        <v>339</v>
      </c>
      <c r="B341" t="s">
        <v>3840</v>
      </c>
    </row>
    <row r="342" spans="1:2" x14ac:dyDescent="0.25">
      <c r="A342" s="36">
        <v>340</v>
      </c>
      <c r="B342" t="s">
        <v>5956</v>
      </c>
    </row>
    <row r="343" spans="1:2" x14ac:dyDescent="0.25">
      <c r="A343" s="36">
        <v>341</v>
      </c>
      <c r="B343" t="s">
        <v>3533</v>
      </c>
    </row>
    <row r="344" spans="1:2" x14ac:dyDescent="0.25">
      <c r="A344" s="36">
        <v>342</v>
      </c>
      <c r="B344" t="s">
        <v>3299</v>
      </c>
    </row>
    <row r="345" spans="1:2" x14ac:dyDescent="0.25">
      <c r="A345" s="36">
        <v>343</v>
      </c>
      <c r="B345" t="s">
        <v>3783</v>
      </c>
    </row>
    <row r="346" spans="1:2" x14ac:dyDescent="0.25">
      <c r="A346" s="36">
        <v>344</v>
      </c>
      <c r="B346" t="s">
        <v>3211</v>
      </c>
    </row>
    <row r="347" spans="1:2" x14ac:dyDescent="0.25">
      <c r="A347" s="36">
        <v>345</v>
      </c>
      <c r="B347" t="s">
        <v>3985</v>
      </c>
    </row>
    <row r="348" spans="1:2" x14ac:dyDescent="0.25">
      <c r="A348" s="36">
        <v>346</v>
      </c>
      <c r="B348" t="s">
        <v>5446</v>
      </c>
    </row>
    <row r="349" spans="1:2" x14ac:dyDescent="0.25">
      <c r="A349" s="36">
        <v>347</v>
      </c>
      <c r="B349" t="s">
        <v>4282</v>
      </c>
    </row>
    <row r="350" spans="1:2" x14ac:dyDescent="0.25">
      <c r="A350" s="36">
        <v>348</v>
      </c>
      <c r="B350" t="s">
        <v>5958</v>
      </c>
    </row>
    <row r="351" spans="1:2" x14ac:dyDescent="0.25">
      <c r="A351" s="36">
        <v>349</v>
      </c>
      <c r="B351" t="s">
        <v>4011</v>
      </c>
    </row>
    <row r="352" spans="1:2" x14ac:dyDescent="0.25">
      <c r="A352" s="36">
        <v>350</v>
      </c>
      <c r="B352" t="s">
        <v>4995</v>
      </c>
    </row>
    <row r="353" spans="1:2" x14ac:dyDescent="0.25">
      <c r="A353" s="36">
        <v>351</v>
      </c>
      <c r="B353" t="s">
        <v>5957</v>
      </c>
    </row>
    <row r="354" spans="1:2" x14ac:dyDescent="0.25">
      <c r="A354" s="36">
        <v>352</v>
      </c>
      <c r="B354" t="s">
        <v>4177</v>
      </c>
    </row>
    <row r="355" spans="1:2" x14ac:dyDescent="0.25">
      <c r="A355" s="36">
        <v>353</v>
      </c>
      <c r="B355" t="s">
        <v>3214</v>
      </c>
    </row>
    <row r="356" spans="1:2" x14ac:dyDescent="0.25">
      <c r="A356" s="36">
        <v>354</v>
      </c>
      <c r="B356" t="s">
        <v>3793</v>
      </c>
    </row>
    <row r="357" spans="1:2" x14ac:dyDescent="0.25">
      <c r="A357" s="36">
        <v>355</v>
      </c>
      <c r="B357" t="s">
        <v>4504</v>
      </c>
    </row>
    <row r="358" spans="1:2" x14ac:dyDescent="0.25">
      <c r="A358" s="36">
        <v>356</v>
      </c>
      <c r="B358" t="s">
        <v>3682</v>
      </c>
    </row>
    <row r="359" spans="1:2" x14ac:dyDescent="0.25">
      <c r="A359" s="36">
        <v>357</v>
      </c>
      <c r="B359" t="s">
        <v>3780</v>
      </c>
    </row>
    <row r="360" spans="1:2" x14ac:dyDescent="0.25">
      <c r="A360" s="36">
        <v>358</v>
      </c>
      <c r="B360" t="s">
        <v>5941</v>
      </c>
    </row>
    <row r="361" spans="1:2" x14ac:dyDescent="0.25">
      <c r="A361" s="36">
        <v>359</v>
      </c>
      <c r="B361" t="s">
        <v>3392</v>
      </c>
    </row>
    <row r="362" spans="1:2" x14ac:dyDescent="0.25">
      <c r="A362" s="36">
        <v>360</v>
      </c>
      <c r="B362" t="s">
        <v>4540</v>
      </c>
    </row>
    <row r="363" spans="1:2" x14ac:dyDescent="0.25">
      <c r="A363" s="36">
        <v>361</v>
      </c>
      <c r="B363" t="s">
        <v>5738</v>
      </c>
    </row>
    <row r="364" spans="1:2" x14ac:dyDescent="0.25">
      <c r="A364" s="36">
        <v>362</v>
      </c>
      <c r="B364" t="s">
        <v>5070</v>
      </c>
    </row>
    <row r="365" spans="1:2" x14ac:dyDescent="0.25">
      <c r="A365" s="36">
        <v>363</v>
      </c>
      <c r="B365" t="s">
        <v>4718</v>
      </c>
    </row>
    <row r="366" spans="1:2" x14ac:dyDescent="0.25">
      <c r="A366" s="36">
        <v>364</v>
      </c>
      <c r="B366" t="s">
        <v>5960</v>
      </c>
    </row>
    <row r="367" spans="1:2" x14ac:dyDescent="0.25">
      <c r="A367" s="36">
        <v>365</v>
      </c>
      <c r="B367" s="9" t="s">
        <v>5947</v>
      </c>
    </row>
    <row r="368" spans="1:2" x14ac:dyDescent="0.25">
      <c r="A368" s="36">
        <v>366</v>
      </c>
      <c r="B368" t="s">
        <v>4799</v>
      </c>
    </row>
    <row r="369" spans="1:2" x14ac:dyDescent="0.25">
      <c r="A369" s="36">
        <v>367</v>
      </c>
      <c r="B369" t="s">
        <v>73</v>
      </c>
    </row>
    <row r="370" spans="1:2" x14ac:dyDescent="0.25">
      <c r="A370" s="36">
        <v>368</v>
      </c>
      <c r="B370" t="s">
        <v>5254</v>
      </c>
    </row>
    <row r="371" spans="1:2" x14ac:dyDescent="0.25">
      <c r="A371" s="36">
        <v>369</v>
      </c>
      <c r="B371" t="s">
        <v>5208</v>
      </c>
    </row>
    <row r="372" spans="1:2" x14ac:dyDescent="0.25">
      <c r="A372" s="36">
        <v>370</v>
      </c>
      <c r="B372" t="s">
        <v>5646</v>
      </c>
    </row>
    <row r="373" spans="1:2" x14ac:dyDescent="0.25">
      <c r="A373" s="36">
        <v>371</v>
      </c>
      <c r="B373" t="s">
        <v>4975</v>
      </c>
    </row>
    <row r="374" spans="1:2" x14ac:dyDescent="0.25">
      <c r="A374" s="36">
        <v>372</v>
      </c>
      <c r="B374" t="s">
        <v>5622</v>
      </c>
    </row>
    <row r="375" spans="1:2" x14ac:dyDescent="0.25">
      <c r="A375" s="36">
        <v>373</v>
      </c>
      <c r="B375" t="s">
        <v>3426</v>
      </c>
    </row>
    <row r="376" spans="1:2" x14ac:dyDescent="0.25">
      <c r="A376" s="36">
        <v>374</v>
      </c>
      <c r="B376" t="s">
        <v>5038</v>
      </c>
    </row>
    <row r="377" spans="1:2" x14ac:dyDescent="0.25">
      <c r="A377" s="36">
        <v>375</v>
      </c>
      <c r="B377" t="s">
        <v>4497</v>
      </c>
    </row>
    <row r="378" spans="1:2" x14ac:dyDescent="0.25">
      <c r="A378" s="36">
        <v>376</v>
      </c>
      <c r="B378" t="s">
        <v>5963</v>
      </c>
    </row>
    <row r="379" spans="1:2" x14ac:dyDescent="0.25">
      <c r="A379" s="36">
        <v>377</v>
      </c>
      <c r="B379" t="s">
        <v>3636</v>
      </c>
    </row>
    <row r="380" spans="1:2" x14ac:dyDescent="0.25">
      <c r="A380" s="36">
        <v>378</v>
      </c>
      <c r="B380" t="s">
        <v>5591</v>
      </c>
    </row>
    <row r="381" spans="1:2" x14ac:dyDescent="0.25">
      <c r="A381" s="36">
        <v>379</v>
      </c>
      <c r="B381" t="s">
        <v>4754</v>
      </c>
    </row>
    <row r="382" spans="1:2" x14ac:dyDescent="0.25">
      <c r="A382" s="36">
        <v>380</v>
      </c>
      <c r="B382" t="s">
        <v>3937</v>
      </c>
    </row>
    <row r="383" spans="1:2" x14ac:dyDescent="0.25">
      <c r="A383" s="36">
        <v>381</v>
      </c>
      <c r="B383" t="s">
        <v>5965</v>
      </c>
    </row>
    <row r="384" spans="1:2" x14ac:dyDescent="0.25">
      <c r="A384" s="36">
        <v>382</v>
      </c>
      <c r="B384" t="s">
        <v>4668</v>
      </c>
    </row>
    <row r="385" spans="1:2" x14ac:dyDescent="0.25">
      <c r="A385" s="36">
        <v>383</v>
      </c>
      <c r="B385" t="s">
        <v>5178</v>
      </c>
    </row>
    <row r="386" spans="1:2" x14ac:dyDescent="0.25">
      <c r="A386" s="36">
        <v>384</v>
      </c>
      <c r="B386" t="s">
        <v>5642</v>
      </c>
    </row>
    <row r="387" spans="1:2" x14ac:dyDescent="0.25">
      <c r="A387" s="36">
        <v>385</v>
      </c>
      <c r="B387" t="s">
        <v>5604</v>
      </c>
    </row>
    <row r="388" spans="1:2" x14ac:dyDescent="0.25">
      <c r="A388" s="36">
        <v>386</v>
      </c>
      <c r="B388" t="s">
        <v>5256</v>
      </c>
    </row>
    <row r="389" spans="1:2" x14ac:dyDescent="0.25">
      <c r="A389" s="36">
        <v>387</v>
      </c>
      <c r="B389" t="s">
        <v>3872</v>
      </c>
    </row>
    <row r="390" spans="1:2" x14ac:dyDescent="0.25">
      <c r="A390" s="36">
        <v>388</v>
      </c>
      <c r="B390" t="s">
        <v>3363</v>
      </c>
    </row>
    <row r="391" spans="1:2" x14ac:dyDescent="0.25">
      <c r="A391" s="36">
        <v>389</v>
      </c>
      <c r="B391" t="s">
        <v>4933</v>
      </c>
    </row>
    <row r="392" spans="1:2" x14ac:dyDescent="0.25">
      <c r="A392" s="36">
        <v>390</v>
      </c>
      <c r="B392" t="s">
        <v>5719</v>
      </c>
    </row>
    <row r="393" spans="1:2" x14ac:dyDescent="0.25">
      <c r="A393" s="36">
        <v>391</v>
      </c>
      <c r="B393" t="s">
        <v>5911</v>
      </c>
    </row>
    <row r="394" spans="1:2" x14ac:dyDescent="0.25">
      <c r="A394" s="36">
        <v>392</v>
      </c>
      <c r="B394" t="s">
        <v>3276</v>
      </c>
    </row>
    <row r="395" spans="1:2" x14ac:dyDescent="0.25">
      <c r="A395" s="36">
        <v>393</v>
      </c>
      <c r="B395" t="s">
        <v>4542</v>
      </c>
    </row>
    <row r="396" spans="1:2" x14ac:dyDescent="0.25">
      <c r="A396" s="36">
        <v>394</v>
      </c>
      <c r="B396" t="s">
        <v>3069</v>
      </c>
    </row>
    <row r="397" spans="1:2" x14ac:dyDescent="0.25">
      <c r="A397" s="36">
        <v>395</v>
      </c>
      <c r="B397" t="s">
        <v>4530</v>
      </c>
    </row>
    <row r="398" spans="1:2" x14ac:dyDescent="0.25">
      <c r="A398" s="36">
        <v>396</v>
      </c>
      <c r="B398" t="s">
        <v>3045</v>
      </c>
    </row>
    <row r="399" spans="1:2" x14ac:dyDescent="0.25">
      <c r="A399" s="36">
        <v>397</v>
      </c>
      <c r="B399" t="s">
        <v>3429</v>
      </c>
    </row>
    <row r="400" spans="1:2" x14ac:dyDescent="0.25">
      <c r="A400" s="36">
        <v>398</v>
      </c>
      <c r="B400" t="s">
        <v>3674</v>
      </c>
    </row>
    <row r="401" spans="1:2" x14ac:dyDescent="0.25">
      <c r="A401" s="36">
        <v>399</v>
      </c>
      <c r="B401" t="s">
        <v>3125</v>
      </c>
    </row>
    <row r="402" spans="1:2" x14ac:dyDescent="0.25">
      <c r="A402" s="36">
        <v>400</v>
      </c>
      <c r="B402" t="s">
        <v>3070</v>
      </c>
    </row>
    <row r="403" spans="1:2" x14ac:dyDescent="0.25">
      <c r="A403" s="36">
        <v>401</v>
      </c>
      <c r="B403" t="s">
        <v>5959</v>
      </c>
    </row>
    <row r="404" spans="1:2" x14ac:dyDescent="0.25">
      <c r="A404" s="36">
        <v>402</v>
      </c>
      <c r="B404" t="s">
        <v>4760</v>
      </c>
    </row>
    <row r="405" spans="1:2" x14ac:dyDescent="0.25">
      <c r="A405" s="36">
        <v>403</v>
      </c>
      <c r="B405" t="s">
        <v>4714</v>
      </c>
    </row>
    <row r="406" spans="1:2" x14ac:dyDescent="0.25">
      <c r="A406" s="36">
        <v>404</v>
      </c>
      <c r="B406" t="s">
        <v>4322</v>
      </c>
    </row>
    <row r="407" spans="1:2" x14ac:dyDescent="0.25">
      <c r="A407" s="36">
        <v>405</v>
      </c>
      <c r="B407" t="s">
        <v>3158</v>
      </c>
    </row>
    <row r="408" spans="1:2" x14ac:dyDescent="0.25">
      <c r="A408" s="36">
        <v>406</v>
      </c>
      <c r="B408" t="s">
        <v>5952</v>
      </c>
    </row>
    <row r="409" spans="1:2" x14ac:dyDescent="0.25">
      <c r="A409" s="36">
        <v>407</v>
      </c>
      <c r="B409" t="s">
        <v>3593</v>
      </c>
    </row>
    <row r="410" spans="1:2" x14ac:dyDescent="0.25">
      <c r="A410" s="36">
        <v>408</v>
      </c>
      <c r="B410" t="s">
        <v>4371</v>
      </c>
    </row>
    <row r="411" spans="1:2" x14ac:dyDescent="0.25">
      <c r="A411" s="36">
        <v>409</v>
      </c>
      <c r="B411" t="s">
        <v>4769</v>
      </c>
    </row>
    <row r="412" spans="1:2" x14ac:dyDescent="0.25">
      <c r="A412" s="36">
        <v>410</v>
      </c>
      <c r="B412" t="s">
        <v>3017</v>
      </c>
    </row>
    <row r="413" spans="1:2" x14ac:dyDescent="0.25">
      <c r="A413" s="36">
        <v>411</v>
      </c>
      <c r="B413" t="s">
        <v>5961</v>
      </c>
    </row>
    <row r="414" spans="1:2" x14ac:dyDescent="0.25">
      <c r="A414" s="36">
        <v>412</v>
      </c>
      <c r="B414" t="s">
        <v>4505</v>
      </c>
    </row>
    <row r="415" spans="1:2" x14ac:dyDescent="0.25">
      <c r="A415" s="36">
        <v>413</v>
      </c>
      <c r="B415" t="s">
        <v>3086</v>
      </c>
    </row>
    <row r="416" spans="1:2" x14ac:dyDescent="0.25">
      <c r="A416" s="36">
        <v>414</v>
      </c>
      <c r="B416" t="s">
        <v>5955</v>
      </c>
    </row>
    <row r="417" spans="1:2" x14ac:dyDescent="0.25">
      <c r="A417" s="36">
        <v>415</v>
      </c>
      <c r="B417" t="s">
        <v>5113</v>
      </c>
    </row>
    <row r="418" spans="1:2" x14ac:dyDescent="0.25">
      <c r="A418" s="36">
        <v>416</v>
      </c>
      <c r="B418" t="s">
        <v>5968</v>
      </c>
    </row>
    <row r="419" spans="1:2" x14ac:dyDescent="0.25">
      <c r="A419" s="36">
        <v>417</v>
      </c>
      <c r="B419" t="s">
        <v>3200</v>
      </c>
    </row>
    <row r="420" spans="1:2" x14ac:dyDescent="0.25">
      <c r="A420" s="36">
        <v>418</v>
      </c>
      <c r="B420" t="s">
        <v>5969</v>
      </c>
    </row>
    <row r="421" spans="1:2" x14ac:dyDescent="0.25">
      <c r="A421" s="36">
        <v>419</v>
      </c>
      <c r="B421" t="s">
        <v>5970</v>
      </c>
    </row>
    <row r="422" spans="1:2" x14ac:dyDescent="0.25">
      <c r="A422" s="36">
        <v>420</v>
      </c>
      <c r="B422" t="s">
        <v>3151</v>
      </c>
    </row>
    <row r="423" spans="1:2" x14ac:dyDescent="0.25">
      <c r="A423" s="36">
        <v>421</v>
      </c>
      <c r="B423" t="s">
        <v>3094</v>
      </c>
    </row>
    <row r="424" spans="1:2" x14ac:dyDescent="0.25">
      <c r="A424" s="36">
        <v>422</v>
      </c>
      <c r="B424" t="s">
        <v>3049</v>
      </c>
    </row>
    <row r="425" spans="1:2" x14ac:dyDescent="0.25">
      <c r="A425" s="36">
        <v>423</v>
      </c>
      <c r="B425" t="s">
        <v>5971</v>
      </c>
    </row>
    <row r="426" spans="1:2" x14ac:dyDescent="0.25">
      <c r="A426" s="36">
        <v>424</v>
      </c>
      <c r="B426" t="s">
        <v>5930</v>
      </c>
    </row>
    <row r="427" spans="1:2" x14ac:dyDescent="0.25">
      <c r="A427" s="36">
        <v>425</v>
      </c>
      <c r="B427" t="s">
        <v>5972</v>
      </c>
    </row>
    <row r="428" spans="1:2" x14ac:dyDescent="0.25">
      <c r="A428" s="36">
        <v>426</v>
      </c>
      <c r="B428" t="s">
        <v>4043</v>
      </c>
    </row>
    <row r="429" spans="1:2" x14ac:dyDescent="0.25">
      <c r="A429" s="36">
        <v>427</v>
      </c>
      <c r="B429" t="s">
        <v>225</v>
      </c>
    </row>
    <row r="430" spans="1:2" x14ac:dyDescent="0.25">
      <c r="A430" s="36">
        <v>428</v>
      </c>
      <c r="B430" t="s">
        <v>3264</v>
      </c>
    </row>
    <row r="431" spans="1:2" x14ac:dyDescent="0.25">
      <c r="A431" s="36">
        <v>429</v>
      </c>
      <c r="B431" t="s">
        <v>3741</v>
      </c>
    </row>
    <row r="432" spans="1:2" x14ac:dyDescent="0.25">
      <c r="A432" s="36">
        <v>430</v>
      </c>
      <c r="B432" t="s">
        <v>3668</v>
      </c>
    </row>
    <row r="433" spans="1:2" x14ac:dyDescent="0.25">
      <c r="A433" s="36">
        <v>431</v>
      </c>
      <c r="B433" t="s">
        <v>3930</v>
      </c>
    </row>
    <row r="434" spans="1:2" x14ac:dyDescent="0.25">
      <c r="A434" s="36">
        <v>432</v>
      </c>
      <c r="B434" t="s">
        <v>3287</v>
      </c>
    </row>
    <row r="435" spans="1:2" x14ac:dyDescent="0.25">
      <c r="A435" s="36">
        <v>433</v>
      </c>
      <c r="B435" t="s">
        <v>3982</v>
      </c>
    </row>
    <row r="436" spans="1:2" x14ac:dyDescent="0.25">
      <c r="A436" s="36">
        <v>434</v>
      </c>
      <c r="B436" t="s">
        <v>3689</v>
      </c>
    </row>
    <row r="437" spans="1:2" x14ac:dyDescent="0.25">
      <c r="A437" s="36">
        <v>435</v>
      </c>
      <c r="B437" t="s">
        <v>4772</v>
      </c>
    </row>
    <row r="438" spans="1:2" x14ac:dyDescent="0.25">
      <c r="A438" s="36">
        <v>436</v>
      </c>
      <c r="B438" t="s">
        <v>4102</v>
      </c>
    </row>
    <row r="439" spans="1:2" x14ac:dyDescent="0.25">
      <c r="A439" s="36">
        <v>437</v>
      </c>
      <c r="B439" t="s">
        <v>5974</v>
      </c>
    </row>
    <row r="440" spans="1:2" x14ac:dyDescent="0.25">
      <c r="A440" s="36">
        <v>438</v>
      </c>
      <c r="B440" t="s">
        <v>4567</v>
      </c>
    </row>
    <row r="441" spans="1:2" x14ac:dyDescent="0.25">
      <c r="A441" s="36">
        <v>439</v>
      </c>
      <c r="B441" t="s">
        <v>3504</v>
      </c>
    </row>
    <row r="442" spans="1:2" x14ac:dyDescent="0.25">
      <c r="A442" s="36">
        <v>440</v>
      </c>
      <c r="B442" t="s">
        <v>3373</v>
      </c>
    </row>
    <row r="443" spans="1:2" x14ac:dyDescent="0.25">
      <c r="A443" s="36">
        <v>441</v>
      </c>
      <c r="B443" t="s">
        <v>3560</v>
      </c>
    </row>
    <row r="444" spans="1:2" x14ac:dyDescent="0.25">
      <c r="A444" s="36">
        <v>442</v>
      </c>
      <c r="B444" t="s">
        <v>3221</v>
      </c>
    </row>
    <row r="445" spans="1:2" x14ac:dyDescent="0.25">
      <c r="A445" s="36">
        <v>443</v>
      </c>
      <c r="B445" t="s">
        <v>4899</v>
      </c>
    </row>
    <row r="446" spans="1:2" x14ac:dyDescent="0.25">
      <c r="A446" s="36">
        <v>444</v>
      </c>
      <c r="B446" t="s">
        <v>5526</v>
      </c>
    </row>
    <row r="447" spans="1:2" x14ac:dyDescent="0.25">
      <c r="A447" s="36">
        <v>445</v>
      </c>
      <c r="B447" t="s">
        <v>3997</v>
      </c>
    </row>
    <row r="448" spans="1:2" x14ac:dyDescent="0.25">
      <c r="A448" s="36">
        <v>446</v>
      </c>
      <c r="B448" t="s">
        <v>4001</v>
      </c>
    </row>
    <row r="449" spans="1:2" x14ac:dyDescent="0.25">
      <c r="A449" s="36">
        <v>447</v>
      </c>
      <c r="B449" t="s">
        <v>3434</v>
      </c>
    </row>
    <row r="450" spans="1:2" x14ac:dyDescent="0.25">
      <c r="A450" s="36">
        <v>448</v>
      </c>
      <c r="B450" t="s">
        <v>79</v>
      </c>
    </row>
    <row r="451" spans="1:2" x14ac:dyDescent="0.25">
      <c r="A451" s="36">
        <v>449</v>
      </c>
      <c r="B451" t="s">
        <v>5962</v>
      </c>
    </row>
    <row r="452" spans="1:2" x14ac:dyDescent="0.25">
      <c r="A452" s="36">
        <v>450</v>
      </c>
      <c r="B452" t="s">
        <v>4781</v>
      </c>
    </row>
    <row r="453" spans="1:2" x14ac:dyDescent="0.25">
      <c r="A453" s="36">
        <v>451</v>
      </c>
      <c r="B453" t="s">
        <v>3605</v>
      </c>
    </row>
    <row r="454" spans="1:2" x14ac:dyDescent="0.25">
      <c r="A454" s="36">
        <v>452</v>
      </c>
      <c r="B454" t="s">
        <v>3004</v>
      </c>
    </row>
    <row r="455" spans="1:2" x14ac:dyDescent="0.25">
      <c r="A455" s="36">
        <v>453</v>
      </c>
      <c r="B455" t="s">
        <v>5925</v>
      </c>
    </row>
    <row r="456" spans="1:2" x14ac:dyDescent="0.25">
      <c r="A456" s="36">
        <v>454</v>
      </c>
      <c r="B456" t="s">
        <v>3523</v>
      </c>
    </row>
    <row r="457" spans="1:2" x14ac:dyDescent="0.25">
      <c r="A457" s="36">
        <v>455</v>
      </c>
      <c r="B457" t="s">
        <v>3561</v>
      </c>
    </row>
    <row r="458" spans="1:2" x14ac:dyDescent="0.25">
      <c r="A458" s="36">
        <v>456</v>
      </c>
      <c r="B458" t="s">
        <v>4627</v>
      </c>
    </row>
    <row r="459" spans="1:2" x14ac:dyDescent="0.25">
      <c r="A459" s="36">
        <v>457</v>
      </c>
      <c r="B459" t="s">
        <v>3337</v>
      </c>
    </row>
    <row r="460" spans="1:2" x14ac:dyDescent="0.25">
      <c r="A460" s="36">
        <v>458</v>
      </c>
      <c r="B460" t="s">
        <v>3580</v>
      </c>
    </row>
    <row r="461" spans="1:2" x14ac:dyDescent="0.25">
      <c r="A461" s="36">
        <v>459</v>
      </c>
      <c r="B461" t="s">
        <v>3999</v>
      </c>
    </row>
    <row r="462" spans="1:2" x14ac:dyDescent="0.25">
      <c r="A462" s="36">
        <v>460</v>
      </c>
      <c r="B462" t="s">
        <v>5541</v>
      </c>
    </row>
    <row r="463" spans="1:2" x14ac:dyDescent="0.25">
      <c r="A463" s="36">
        <v>461</v>
      </c>
      <c r="B463" t="s">
        <v>222</v>
      </c>
    </row>
    <row r="464" spans="1:2" x14ac:dyDescent="0.25">
      <c r="A464" s="36">
        <v>462</v>
      </c>
      <c r="B464" t="s">
        <v>3311</v>
      </c>
    </row>
    <row r="465" spans="1:2" x14ac:dyDescent="0.25">
      <c r="A465" s="36">
        <v>463</v>
      </c>
      <c r="B465" t="s">
        <v>4152</v>
      </c>
    </row>
    <row r="466" spans="1:2" x14ac:dyDescent="0.25">
      <c r="A466" s="36">
        <v>464</v>
      </c>
      <c r="B466" t="s">
        <v>4270</v>
      </c>
    </row>
    <row r="467" spans="1:2" x14ac:dyDescent="0.25">
      <c r="A467" s="36">
        <v>465</v>
      </c>
      <c r="B467" t="s">
        <v>5684</v>
      </c>
    </row>
    <row r="468" spans="1:2" x14ac:dyDescent="0.25">
      <c r="A468" s="36">
        <v>466</v>
      </c>
      <c r="B468" t="s">
        <v>3186</v>
      </c>
    </row>
    <row r="469" spans="1:2" x14ac:dyDescent="0.25">
      <c r="A469" s="36">
        <v>467</v>
      </c>
      <c r="B469" t="s">
        <v>3416</v>
      </c>
    </row>
    <row r="470" spans="1:2" x14ac:dyDescent="0.25">
      <c r="A470" s="36">
        <v>468</v>
      </c>
      <c r="B470" t="s">
        <v>3825</v>
      </c>
    </row>
    <row r="471" spans="1:2" x14ac:dyDescent="0.25">
      <c r="A471" s="36">
        <v>469</v>
      </c>
      <c r="B471" t="s">
        <v>5977</v>
      </c>
    </row>
    <row r="472" spans="1:2" x14ac:dyDescent="0.25">
      <c r="A472" s="36">
        <v>470</v>
      </c>
      <c r="B472" t="s">
        <v>2991</v>
      </c>
    </row>
    <row r="473" spans="1:2" x14ac:dyDescent="0.25">
      <c r="A473" s="36">
        <v>471</v>
      </c>
      <c r="B473" t="s">
        <v>3899</v>
      </c>
    </row>
    <row r="474" spans="1:2" x14ac:dyDescent="0.25">
      <c r="A474" s="36">
        <v>472</v>
      </c>
      <c r="B474" t="s">
        <v>5978</v>
      </c>
    </row>
    <row r="475" spans="1:2" x14ac:dyDescent="0.25">
      <c r="A475" s="36">
        <v>473</v>
      </c>
      <c r="B475" t="s">
        <v>2993</v>
      </c>
    </row>
    <row r="476" spans="1:2" x14ac:dyDescent="0.25">
      <c r="A476" s="36">
        <v>474</v>
      </c>
      <c r="B476" t="s">
        <v>4028</v>
      </c>
    </row>
    <row r="477" spans="1:2" x14ac:dyDescent="0.25">
      <c r="A477" s="36">
        <v>475</v>
      </c>
      <c r="B477" t="s">
        <v>3129</v>
      </c>
    </row>
    <row r="478" spans="1:2" x14ac:dyDescent="0.25">
      <c r="A478" s="36">
        <v>476</v>
      </c>
      <c r="B478" t="s">
        <v>4337</v>
      </c>
    </row>
    <row r="479" spans="1:2" x14ac:dyDescent="0.25">
      <c r="A479" s="36">
        <v>477</v>
      </c>
      <c r="B479" t="s">
        <v>3168</v>
      </c>
    </row>
    <row r="480" spans="1:2" x14ac:dyDescent="0.25">
      <c r="A480" s="36">
        <v>478</v>
      </c>
      <c r="B480" t="s">
        <v>3410</v>
      </c>
    </row>
    <row r="481" spans="1:2" x14ac:dyDescent="0.25">
      <c r="A481" s="36">
        <v>479</v>
      </c>
      <c r="B481" t="s">
        <v>3844</v>
      </c>
    </row>
    <row r="482" spans="1:2" x14ac:dyDescent="0.25">
      <c r="A482" s="36">
        <v>480</v>
      </c>
      <c r="B482" t="s">
        <v>3415</v>
      </c>
    </row>
    <row r="483" spans="1:2" x14ac:dyDescent="0.25">
      <c r="A483" s="36">
        <v>481</v>
      </c>
      <c r="B483" t="s">
        <v>5900</v>
      </c>
    </row>
    <row r="484" spans="1:2" x14ac:dyDescent="0.25">
      <c r="A484" s="36">
        <v>482</v>
      </c>
      <c r="B484" t="s">
        <v>4439</v>
      </c>
    </row>
    <row r="485" spans="1:2" x14ac:dyDescent="0.25">
      <c r="A485" s="36">
        <v>483</v>
      </c>
      <c r="B485" t="s">
        <v>119</v>
      </c>
    </row>
    <row r="486" spans="1:2" x14ac:dyDescent="0.25">
      <c r="A486" s="36">
        <v>484</v>
      </c>
      <c r="B486" t="s">
        <v>5979</v>
      </c>
    </row>
    <row r="487" spans="1:2" x14ac:dyDescent="0.25">
      <c r="A487" s="36">
        <v>485</v>
      </c>
      <c r="B487" t="s">
        <v>3142</v>
      </c>
    </row>
    <row r="488" spans="1:2" x14ac:dyDescent="0.25">
      <c r="A488" s="36">
        <v>486</v>
      </c>
      <c r="B488" t="s">
        <v>4340</v>
      </c>
    </row>
    <row r="489" spans="1:2" x14ac:dyDescent="0.25">
      <c r="A489" s="36">
        <v>487</v>
      </c>
      <c r="B489" t="s">
        <v>4</v>
      </c>
    </row>
    <row r="490" spans="1:2" x14ac:dyDescent="0.25">
      <c r="A490" s="36">
        <v>488</v>
      </c>
      <c r="B490" t="s">
        <v>5563</v>
      </c>
    </row>
    <row r="491" spans="1:2" x14ac:dyDescent="0.25">
      <c r="A491" s="36">
        <v>489</v>
      </c>
      <c r="B491" t="s">
        <v>3507</v>
      </c>
    </row>
    <row r="492" spans="1:2" x14ac:dyDescent="0.25">
      <c r="A492" s="36">
        <v>490</v>
      </c>
      <c r="B492" t="s">
        <v>4060</v>
      </c>
    </row>
    <row r="493" spans="1:2" x14ac:dyDescent="0.25">
      <c r="A493" s="36">
        <v>491</v>
      </c>
      <c r="B493" t="s">
        <v>3414</v>
      </c>
    </row>
    <row r="494" spans="1:2" x14ac:dyDescent="0.25">
      <c r="A494" s="36">
        <v>492</v>
      </c>
      <c r="B494" t="s">
        <v>3423</v>
      </c>
    </row>
    <row r="495" spans="1:2" x14ac:dyDescent="0.25">
      <c r="A495" s="36">
        <v>493</v>
      </c>
      <c r="B495" t="s">
        <v>3034</v>
      </c>
    </row>
    <row r="496" spans="1:2" x14ac:dyDescent="0.25">
      <c r="A496" s="36">
        <v>494</v>
      </c>
      <c r="B496" t="s">
        <v>3762</v>
      </c>
    </row>
    <row r="497" spans="1:2" x14ac:dyDescent="0.25">
      <c r="A497" s="36">
        <v>495</v>
      </c>
      <c r="B497" t="s">
        <v>4252</v>
      </c>
    </row>
    <row r="498" spans="1:2" x14ac:dyDescent="0.25">
      <c r="A498" s="36">
        <v>496</v>
      </c>
      <c r="B498" t="s">
        <v>5235</v>
      </c>
    </row>
    <row r="499" spans="1:2" x14ac:dyDescent="0.25">
      <c r="A499" s="36">
        <v>497</v>
      </c>
      <c r="B499" t="s">
        <v>3886</v>
      </c>
    </row>
    <row r="500" spans="1:2" x14ac:dyDescent="0.25">
      <c r="A500" s="36">
        <v>498</v>
      </c>
      <c r="B500" t="s">
        <v>4838</v>
      </c>
    </row>
    <row r="501" spans="1:2" x14ac:dyDescent="0.25">
      <c r="A501" s="36">
        <v>499</v>
      </c>
      <c r="B501" t="s">
        <v>5834</v>
      </c>
    </row>
    <row r="502" spans="1:2" x14ac:dyDescent="0.25">
      <c r="A502" s="36">
        <v>500</v>
      </c>
      <c r="B502" t="s">
        <v>5964</v>
      </c>
    </row>
    <row r="503" spans="1:2" x14ac:dyDescent="0.25">
      <c r="A503" s="36">
        <v>501</v>
      </c>
      <c r="B503" t="s">
        <v>3858</v>
      </c>
    </row>
    <row r="504" spans="1:2" x14ac:dyDescent="0.25">
      <c r="A504" s="36">
        <v>502</v>
      </c>
      <c r="B504" t="s">
        <v>5906</v>
      </c>
    </row>
    <row r="505" spans="1:2" x14ac:dyDescent="0.25">
      <c r="A505" s="36">
        <v>503</v>
      </c>
      <c r="B505" t="s">
        <v>5980</v>
      </c>
    </row>
    <row r="506" spans="1:2" x14ac:dyDescent="0.25">
      <c r="A506" s="36">
        <v>504</v>
      </c>
      <c r="B506" t="s">
        <v>5265</v>
      </c>
    </row>
    <row r="507" spans="1:2" x14ac:dyDescent="0.25">
      <c r="A507" s="36">
        <v>505</v>
      </c>
      <c r="B507" t="s">
        <v>3510</v>
      </c>
    </row>
    <row r="508" spans="1:2" x14ac:dyDescent="0.25">
      <c r="A508" s="36">
        <v>506</v>
      </c>
      <c r="B508" t="s">
        <v>4354</v>
      </c>
    </row>
    <row r="509" spans="1:2" x14ac:dyDescent="0.25">
      <c r="A509" s="36">
        <v>507</v>
      </c>
      <c r="B509" t="s">
        <v>3627</v>
      </c>
    </row>
    <row r="510" spans="1:2" x14ac:dyDescent="0.25">
      <c r="A510" s="36">
        <v>508</v>
      </c>
      <c r="B510" t="s">
        <v>4461</v>
      </c>
    </row>
    <row r="511" spans="1:2" x14ac:dyDescent="0.25">
      <c r="A511" s="36">
        <v>509</v>
      </c>
      <c r="B511" t="s">
        <v>3181</v>
      </c>
    </row>
    <row r="512" spans="1:2" x14ac:dyDescent="0.25">
      <c r="A512" s="36">
        <v>510</v>
      </c>
      <c r="B512" t="s">
        <v>3603</v>
      </c>
    </row>
    <row r="513" spans="1:2" x14ac:dyDescent="0.25">
      <c r="A513" s="36">
        <v>511</v>
      </c>
      <c r="B513" t="s">
        <v>5982</v>
      </c>
    </row>
    <row r="514" spans="1:2" x14ac:dyDescent="0.25">
      <c r="A514" s="36">
        <v>512</v>
      </c>
      <c r="B514" t="s">
        <v>3365</v>
      </c>
    </row>
    <row r="515" spans="1:2" x14ac:dyDescent="0.25">
      <c r="A515" s="36">
        <v>513</v>
      </c>
      <c r="B515" t="s">
        <v>149</v>
      </c>
    </row>
    <row r="516" spans="1:2" x14ac:dyDescent="0.25">
      <c r="A516" s="36">
        <v>514</v>
      </c>
      <c r="B516" t="s">
        <v>3232</v>
      </c>
    </row>
    <row r="517" spans="1:2" x14ac:dyDescent="0.25">
      <c r="A517" s="36">
        <v>515</v>
      </c>
      <c r="B517" t="s">
        <v>3785</v>
      </c>
    </row>
    <row r="518" spans="1:2" x14ac:dyDescent="0.25">
      <c r="A518" s="36">
        <v>516</v>
      </c>
      <c r="B518" t="s">
        <v>4372</v>
      </c>
    </row>
    <row r="519" spans="1:2" x14ac:dyDescent="0.25">
      <c r="A519" s="36">
        <v>517</v>
      </c>
      <c r="B519" t="s">
        <v>4960</v>
      </c>
    </row>
    <row r="520" spans="1:2" x14ac:dyDescent="0.25">
      <c r="A520" s="36">
        <v>518</v>
      </c>
      <c r="B520" t="s">
        <v>5985</v>
      </c>
    </row>
    <row r="521" spans="1:2" x14ac:dyDescent="0.25">
      <c r="A521" s="36">
        <v>519</v>
      </c>
      <c r="B521" t="s">
        <v>5103</v>
      </c>
    </row>
    <row r="522" spans="1:2" x14ac:dyDescent="0.25">
      <c r="A522" s="36">
        <v>520</v>
      </c>
      <c r="B522" t="s">
        <v>3804</v>
      </c>
    </row>
    <row r="523" spans="1:2" x14ac:dyDescent="0.25">
      <c r="A523" s="36">
        <v>521</v>
      </c>
      <c r="B523" t="s">
        <v>3713</v>
      </c>
    </row>
    <row r="524" spans="1:2" x14ac:dyDescent="0.25">
      <c r="A524" s="36">
        <v>522</v>
      </c>
      <c r="B524" t="s">
        <v>3485</v>
      </c>
    </row>
    <row r="525" spans="1:2" x14ac:dyDescent="0.25">
      <c r="A525" s="36">
        <v>523</v>
      </c>
      <c r="B525" t="s">
        <v>4053</v>
      </c>
    </row>
    <row r="526" spans="1:2" x14ac:dyDescent="0.25">
      <c r="A526" s="36">
        <v>524</v>
      </c>
      <c r="B526" t="s">
        <v>4412</v>
      </c>
    </row>
    <row r="527" spans="1:2" x14ac:dyDescent="0.25">
      <c r="A527" s="36">
        <v>525</v>
      </c>
      <c r="B527" t="s">
        <v>5986</v>
      </c>
    </row>
    <row r="528" spans="1:2" x14ac:dyDescent="0.25">
      <c r="A528" s="36">
        <v>526</v>
      </c>
      <c r="B528" t="s">
        <v>2098</v>
      </c>
    </row>
    <row r="529" spans="1:2" x14ac:dyDescent="0.25">
      <c r="A529" s="36">
        <v>527</v>
      </c>
      <c r="B529" t="s">
        <v>5122</v>
      </c>
    </row>
    <row r="530" spans="1:2" x14ac:dyDescent="0.25">
      <c r="A530" s="36">
        <v>528</v>
      </c>
      <c r="B530" t="s">
        <v>5232</v>
      </c>
    </row>
    <row r="531" spans="1:2" x14ac:dyDescent="0.25">
      <c r="A531" s="36">
        <v>529</v>
      </c>
      <c r="B531" t="s">
        <v>3235</v>
      </c>
    </row>
    <row r="532" spans="1:2" x14ac:dyDescent="0.25">
      <c r="A532" s="36">
        <v>530</v>
      </c>
      <c r="B532" t="s">
        <v>5015</v>
      </c>
    </row>
    <row r="533" spans="1:2" x14ac:dyDescent="0.25">
      <c r="A533" s="36">
        <v>531</v>
      </c>
      <c r="B533" t="s">
        <v>3154</v>
      </c>
    </row>
    <row r="534" spans="1:2" x14ac:dyDescent="0.25">
      <c r="A534" s="36">
        <v>532</v>
      </c>
      <c r="B534" t="s">
        <v>5407</v>
      </c>
    </row>
    <row r="535" spans="1:2" x14ac:dyDescent="0.25">
      <c r="A535" s="36">
        <v>533</v>
      </c>
      <c r="B535" t="s">
        <v>4446</v>
      </c>
    </row>
    <row r="536" spans="1:2" x14ac:dyDescent="0.25">
      <c r="A536" s="36">
        <v>534</v>
      </c>
      <c r="B536" t="s">
        <v>3865</v>
      </c>
    </row>
    <row r="537" spans="1:2" x14ac:dyDescent="0.25">
      <c r="A537" s="36">
        <v>535</v>
      </c>
      <c r="B537" t="s">
        <v>5725</v>
      </c>
    </row>
    <row r="538" spans="1:2" x14ac:dyDescent="0.25">
      <c r="A538" s="36">
        <v>536</v>
      </c>
      <c r="B538" t="s">
        <v>3559</v>
      </c>
    </row>
    <row r="539" spans="1:2" x14ac:dyDescent="0.25">
      <c r="A539" s="36">
        <v>537</v>
      </c>
      <c r="B539" t="s">
        <v>5839</v>
      </c>
    </row>
    <row r="540" spans="1:2" x14ac:dyDescent="0.25">
      <c r="A540" s="36">
        <v>538</v>
      </c>
      <c r="B540" t="s">
        <v>4259</v>
      </c>
    </row>
    <row r="541" spans="1:2" x14ac:dyDescent="0.25">
      <c r="A541" s="36">
        <v>539</v>
      </c>
      <c r="B541" t="s">
        <v>3099</v>
      </c>
    </row>
    <row r="542" spans="1:2" x14ac:dyDescent="0.25">
      <c r="A542" s="36">
        <v>540</v>
      </c>
      <c r="B542" t="s">
        <v>5833</v>
      </c>
    </row>
    <row r="543" spans="1:2" x14ac:dyDescent="0.25">
      <c r="A543" s="36">
        <v>541</v>
      </c>
      <c r="B543" t="s">
        <v>4163</v>
      </c>
    </row>
    <row r="544" spans="1:2" x14ac:dyDescent="0.25">
      <c r="A544" s="36">
        <v>542</v>
      </c>
      <c r="B544" t="s">
        <v>3230</v>
      </c>
    </row>
    <row r="545" spans="1:2" x14ac:dyDescent="0.25">
      <c r="A545" s="36">
        <v>543</v>
      </c>
      <c r="B545" t="s">
        <v>3551</v>
      </c>
    </row>
    <row r="546" spans="1:2" x14ac:dyDescent="0.25">
      <c r="A546" s="36">
        <v>544</v>
      </c>
      <c r="B546" t="s">
        <v>5608</v>
      </c>
    </row>
    <row r="547" spans="1:2" x14ac:dyDescent="0.25">
      <c r="A547" s="36">
        <v>545</v>
      </c>
      <c r="B547" t="s">
        <v>4241</v>
      </c>
    </row>
    <row r="548" spans="1:2" x14ac:dyDescent="0.25">
      <c r="A548" s="36">
        <v>546</v>
      </c>
      <c r="B548" t="s">
        <v>5967</v>
      </c>
    </row>
    <row r="549" spans="1:2" x14ac:dyDescent="0.25">
      <c r="A549" s="36">
        <v>547</v>
      </c>
      <c r="B549" t="s">
        <v>4636</v>
      </c>
    </row>
    <row r="550" spans="1:2" x14ac:dyDescent="0.25">
      <c r="A550" s="36">
        <v>548</v>
      </c>
      <c r="B550" t="s">
        <v>4582</v>
      </c>
    </row>
    <row r="551" spans="1:2" x14ac:dyDescent="0.25">
      <c r="A551" s="36">
        <v>549</v>
      </c>
      <c r="B551" t="s">
        <v>5366</v>
      </c>
    </row>
    <row r="552" spans="1:2" x14ac:dyDescent="0.25">
      <c r="A552" s="36">
        <v>550</v>
      </c>
      <c r="B552" t="s">
        <v>5647</v>
      </c>
    </row>
    <row r="553" spans="1:2" x14ac:dyDescent="0.25">
      <c r="A553" s="36">
        <v>551</v>
      </c>
      <c r="B553" t="s">
        <v>5976</v>
      </c>
    </row>
    <row r="554" spans="1:2" x14ac:dyDescent="0.25">
      <c r="A554" s="36">
        <v>552</v>
      </c>
      <c r="B554" t="s">
        <v>3608</v>
      </c>
    </row>
    <row r="555" spans="1:2" x14ac:dyDescent="0.25">
      <c r="A555" s="36">
        <v>553</v>
      </c>
      <c r="B555" t="s">
        <v>5837</v>
      </c>
    </row>
    <row r="556" spans="1:2" x14ac:dyDescent="0.25">
      <c r="A556" s="36">
        <v>554</v>
      </c>
      <c r="B556" t="s">
        <v>5132</v>
      </c>
    </row>
    <row r="557" spans="1:2" x14ac:dyDescent="0.25">
      <c r="A557" s="36">
        <v>555</v>
      </c>
      <c r="B557" t="s">
        <v>3543</v>
      </c>
    </row>
    <row r="558" spans="1:2" x14ac:dyDescent="0.25">
      <c r="A558" s="36">
        <v>556</v>
      </c>
      <c r="B558" t="s">
        <v>3180</v>
      </c>
    </row>
    <row r="559" spans="1:2" x14ac:dyDescent="0.25">
      <c r="A559" s="36">
        <v>557</v>
      </c>
      <c r="B559" t="s">
        <v>4744</v>
      </c>
    </row>
    <row r="560" spans="1:2" x14ac:dyDescent="0.25">
      <c r="A560" s="36">
        <v>558</v>
      </c>
      <c r="B560" t="s">
        <v>5273</v>
      </c>
    </row>
    <row r="561" spans="1:2" x14ac:dyDescent="0.25">
      <c r="A561" s="36">
        <v>559</v>
      </c>
      <c r="B561" t="s">
        <v>3339</v>
      </c>
    </row>
    <row r="562" spans="1:2" x14ac:dyDescent="0.25">
      <c r="A562" s="36">
        <v>560</v>
      </c>
      <c r="B562" t="s">
        <v>180</v>
      </c>
    </row>
    <row r="563" spans="1:2" x14ac:dyDescent="0.25">
      <c r="A563" s="36">
        <v>561</v>
      </c>
      <c r="B563" t="s">
        <v>3657</v>
      </c>
    </row>
    <row r="564" spans="1:2" x14ac:dyDescent="0.25">
      <c r="A564" s="36">
        <v>562</v>
      </c>
      <c r="B564" t="s">
        <v>5399</v>
      </c>
    </row>
    <row r="565" spans="1:2" x14ac:dyDescent="0.25">
      <c r="A565" s="36">
        <v>563</v>
      </c>
      <c r="B565" t="s">
        <v>3026</v>
      </c>
    </row>
    <row r="566" spans="1:2" x14ac:dyDescent="0.25">
      <c r="A566" s="36">
        <v>564</v>
      </c>
      <c r="B566" t="s">
        <v>3285</v>
      </c>
    </row>
    <row r="567" spans="1:2" x14ac:dyDescent="0.25">
      <c r="A567" s="36">
        <v>565</v>
      </c>
      <c r="B567" t="s">
        <v>5991</v>
      </c>
    </row>
    <row r="568" spans="1:2" x14ac:dyDescent="0.25">
      <c r="A568" s="36">
        <v>566</v>
      </c>
      <c r="B568" t="s">
        <v>4362</v>
      </c>
    </row>
    <row r="569" spans="1:2" x14ac:dyDescent="0.25">
      <c r="A569" s="36">
        <v>567</v>
      </c>
      <c r="B569" t="s">
        <v>3540</v>
      </c>
    </row>
    <row r="570" spans="1:2" x14ac:dyDescent="0.25">
      <c r="A570" s="36">
        <v>568</v>
      </c>
      <c r="B570" t="s">
        <v>3048</v>
      </c>
    </row>
    <row r="571" spans="1:2" x14ac:dyDescent="0.25">
      <c r="A571" s="36">
        <v>569</v>
      </c>
      <c r="B571" t="s">
        <v>5594</v>
      </c>
    </row>
    <row r="572" spans="1:2" x14ac:dyDescent="0.25">
      <c r="A572" s="36">
        <v>570</v>
      </c>
      <c r="B572" t="s">
        <v>3046</v>
      </c>
    </row>
    <row r="573" spans="1:2" x14ac:dyDescent="0.25">
      <c r="A573" s="36">
        <v>571</v>
      </c>
      <c r="B573" t="s">
        <v>5500</v>
      </c>
    </row>
    <row r="574" spans="1:2" x14ac:dyDescent="0.25">
      <c r="A574" s="36">
        <v>572</v>
      </c>
      <c r="B574" t="s">
        <v>4755</v>
      </c>
    </row>
    <row r="575" spans="1:2" x14ac:dyDescent="0.25">
      <c r="A575" s="36">
        <v>573</v>
      </c>
      <c r="B575" t="s">
        <v>3107</v>
      </c>
    </row>
    <row r="576" spans="1:2" x14ac:dyDescent="0.25">
      <c r="A576" s="36">
        <v>574</v>
      </c>
      <c r="B576" t="s">
        <v>3797</v>
      </c>
    </row>
    <row r="577" spans="1:2" x14ac:dyDescent="0.25">
      <c r="A577" s="36">
        <v>575</v>
      </c>
      <c r="B577" t="s">
        <v>5992</v>
      </c>
    </row>
    <row r="578" spans="1:2" x14ac:dyDescent="0.25">
      <c r="A578" s="36">
        <v>576</v>
      </c>
      <c r="B578" t="s">
        <v>3149</v>
      </c>
    </row>
    <row r="579" spans="1:2" x14ac:dyDescent="0.25">
      <c r="A579" s="36">
        <v>577</v>
      </c>
      <c r="B579" t="s">
        <v>5615</v>
      </c>
    </row>
    <row r="580" spans="1:2" x14ac:dyDescent="0.25">
      <c r="A580" s="36">
        <v>578</v>
      </c>
      <c r="B580" t="s">
        <v>4679</v>
      </c>
    </row>
    <row r="581" spans="1:2" x14ac:dyDescent="0.25">
      <c r="A581" s="36">
        <v>579</v>
      </c>
      <c r="B581" t="s">
        <v>3513</v>
      </c>
    </row>
    <row r="582" spans="1:2" x14ac:dyDescent="0.25">
      <c r="A582" s="36">
        <v>580</v>
      </c>
      <c r="B582" t="s">
        <v>4974</v>
      </c>
    </row>
    <row r="583" spans="1:2" x14ac:dyDescent="0.25">
      <c r="A583" s="36">
        <v>581</v>
      </c>
      <c r="B583" t="s">
        <v>4576</v>
      </c>
    </row>
    <row r="584" spans="1:2" x14ac:dyDescent="0.25">
      <c r="A584" s="36">
        <v>582</v>
      </c>
      <c r="B584" t="s">
        <v>3910</v>
      </c>
    </row>
    <row r="585" spans="1:2" x14ac:dyDescent="0.25">
      <c r="A585" s="36">
        <v>583</v>
      </c>
      <c r="B585" t="s">
        <v>5491</v>
      </c>
    </row>
    <row r="586" spans="1:2" x14ac:dyDescent="0.25">
      <c r="A586" s="36">
        <v>584</v>
      </c>
      <c r="B586" t="s">
        <v>5993</v>
      </c>
    </row>
    <row r="587" spans="1:2" x14ac:dyDescent="0.25">
      <c r="A587" s="36">
        <v>585</v>
      </c>
      <c r="B587" t="s">
        <v>3089</v>
      </c>
    </row>
    <row r="588" spans="1:2" x14ac:dyDescent="0.25">
      <c r="A588" s="36">
        <v>586</v>
      </c>
      <c r="B588" t="s">
        <v>4284</v>
      </c>
    </row>
    <row r="589" spans="1:2" x14ac:dyDescent="0.25">
      <c r="A589" s="36">
        <v>587</v>
      </c>
      <c r="B589" t="s">
        <v>5994</v>
      </c>
    </row>
    <row r="590" spans="1:2" x14ac:dyDescent="0.25">
      <c r="A590" s="36">
        <v>588</v>
      </c>
      <c r="B590" t="s">
        <v>5995</v>
      </c>
    </row>
    <row r="591" spans="1:2" x14ac:dyDescent="0.25">
      <c r="A591" s="36">
        <v>589</v>
      </c>
      <c r="B591" t="s">
        <v>3616</v>
      </c>
    </row>
    <row r="592" spans="1:2" x14ac:dyDescent="0.25">
      <c r="A592" s="36">
        <v>590</v>
      </c>
      <c r="B592" t="s">
        <v>5454</v>
      </c>
    </row>
    <row r="593" spans="1:2" x14ac:dyDescent="0.25">
      <c r="A593" s="36">
        <v>591</v>
      </c>
      <c r="B593" t="s">
        <v>3422</v>
      </c>
    </row>
    <row r="594" spans="1:2" x14ac:dyDescent="0.25">
      <c r="A594" s="36">
        <v>592</v>
      </c>
      <c r="B594" t="s">
        <v>5742</v>
      </c>
    </row>
    <row r="595" spans="1:2" x14ac:dyDescent="0.25">
      <c r="A595" s="36">
        <v>593</v>
      </c>
      <c r="B595" t="s">
        <v>3698</v>
      </c>
    </row>
    <row r="596" spans="1:2" x14ac:dyDescent="0.25">
      <c r="A596" s="36">
        <v>594</v>
      </c>
      <c r="B596" t="s">
        <v>5051</v>
      </c>
    </row>
    <row r="597" spans="1:2" x14ac:dyDescent="0.25">
      <c r="A597" s="36">
        <v>595</v>
      </c>
      <c r="B597" t="s">
        <v>5996</v>
      </c>
    </row>
    <row r="598" spans="1:2" x14ac:dyDescent="0.25">
      <c r="A598" s="36">
        <v>596</v>
      </c>
      <c r="B598" t="s">
        <v>5659</v>
      </c>
    </row>
    <row r="599" spans="1:2" x14ac:dyDescent="0.25">
      <c r="A599" s="36">
        <v>597</v>
      </c>
      <c r="B599" t="s">
        <v>3484</v>
      </c>
    </row>
    <row r="600" spans="1:2" x14ac:dyDescent="0.25">
      <c r="A600" s="36">
        <v>598</v>
      </c>
      <c r="B600" t="s">
        <v>4128</v>
      </c>
    </row>
    <row r="601" spans="1:2" x14ac:dyDescent="0.25">
      <c r="A601" s="36">
        <v>599</v>
      </c>
      <c r="B601" t="s">
        <v>3201</v>
      </c>
    </row>
    <row r="602" spans="1:2" x14ac:dyDescent="0.25">
      <c r="A602" s="36">
        <v>600</v>
      </c>
      <c r="B602" t="s">
        <v>5998</v>
      </c>
    </row>
    <row r="603" spans="1:2" x14ac:dyDescent="0.25">
      <c r="A603" s="36">
        <v>601</v>
      </c>
      <c r="B603" t="s">
        <v>3957</v>
      </c>
    </row>
    <row r="604" spans="1:2" x14ac:dyDescent="0.25">
      <c r="A604" s="36">
        <v>602</v>
      </c>
      <c r="B604" t="s">
        <v>4376</v>
      </c>
    </row>
    <row r="605" spans="1:2" x14ac:dyDescent="0.25">
      <c r="A605" s="36">
        <v>603</v>
      </c>
      <c r="B605" t="s">
        <v>158</v>
      </c>
    </row>
    <row r="606" spans="1:2" x14ac:dyDescent="0.25">
      <c r="A606" s="36">
        <v>604</v>
      </c>
      <c r="B606" t="s">
        <v>3428</v>
      </c>
    </row>
    <row r="607" spans="1:2" x14ac:dyDescent="0.25">
      <c r="A607" s="36">
        <v>605</v>
      </c>
      <c r="B607" t="s">
        <v>4689</v>
      </c>
    </row>
    <row r="608" spans="1:2" x14ac:dyDescent="0.25">
      <c r="A608" s="36">
        <v>606</v>
      </c>
      <c r="B608" t="s">
        <v>3630</v>
      </c>
    </row>
    <row r="609" spans="1:2" x14ac:dyDescent="0.25">
      <c r="A609" s="36">
        <v>607</v>
      </c>
      <c r="B609" t="s">
        <v>3921</v>
      </c>
    </row>
    <row r="610" spans="1:2" x14ac:dyDescent="0.25">
      <c r="A610" s="36">
        <v>608</v>
      </c>
      <c r="B610" t="s">
        <v>3306</v>
      </c>
    </row>
    <row r="611" spans="1:2" x14ac:dyDescent="0.25">
      <c r="A611" s="36">
        <v>609</v>
      </c>
      <c r="B611" t="s">
        <v>5800</v>
      </c>
    </row>
    <row r="612" spans="1:2" x14ac:dyDescent="0.25">
      <c r="A612" s="36">
        <v>610</v>
      </c>
      <c r="B612" t="s">
        <v>6000</v>
      </c>
    </row>
    <row r="613" spans="1:2" x14ac:dyDescent="0.25">
      <c r="A613" s="36">
        <v>611</v>
      </c>
      <c r="B613" t="s">
        <v>4305</v>
      </c>
    </row>
    <row r="614" spans="1:2" x14ac:dyDescent="0.25">
      <c r="A614" s="36">
        <v>612</v>
      </c>
      <c r="B614" t="s">
        <v>5908</v>
      </c>
    </row>
    <row r="615" spans="1:2" x14ac:dyDescent="0.25">
      <c r="A615" s="36">
        <v>613</v>
      </c>
      <c r="B615" t="s">
        <v>5628</v>
      </c>
    </row>
    <row r="616" spans="1:2" x14ac:dyDescent="0.25">
      <c r="A616" s="36">
        <v>614</v>
      </c>
      <c r="B616" t="s">
        <v>5482</v>
      </c>
    </row>
    <row r="617" spans="1:2" x14ac:dyDescent="0.25">
      <c r="A617" s="36">
        <v>615</v>
      </c>
      <c r="B617" t="s">
        <v>216</v>
      </c>
    </row>
    <row r="618" spans="1:2" x14ac:dyDescent="0.25">
      <c r="A618" s="36">
        <v>616</v>
      </c>
      <c r="B618" t="s">
        <v>3761</v>
      </c>
    </row>
    <row r="619" spans="1:2" x14ac:dyDescent="0.25">
      <c r="A619" s="36">
        <v>617</v>
      </c>
      <c r="B619" t="s">
        <v>4762</v>
      </c>
    </row>
    <row r="620" spans="1:2" x14ac:dyDescent="0.25">
      <c r="A620" s="36">
        <v>618</v>
      </c>
      <c r="B620" t="s">
        <v>6002</v>
      </c>
    </row>
    <row r="621" spans="1:2" x14ac:dyDescent="0.25">
      <c r="A621" s="36">
        <v>619</v>
      </c>
      <c r="B621" t="s">
        <v>3386</v>
      </c>
    </row>
    <row r="622" spans="1:2" x14ac:dyDescent="0.25">
      <c r="A622" s="36">
        <v>620</v>
      </c>
      <c r="B622" t="s">
        <v>3128</v>
      </c>
    </row>
    <row r="623" spans="1:2" x14ac:dyDescent="0.25">
      <c r="A623" s="36">
        <v>621</v>
      </c>
      <c r="B623" t="s">
        <v>3805</v>
      </c>
    </row>
    <row r="624" spans="1:2" x14ac:dyDescent="0.25">
      <c r="A624" s="36">
        <v>622</v>
      </c>
      <c r="B624" t="s">
        <v>4776</v>
      </c>
    </row>
    <row r="625" spans="1:2" x14ac:dyDescent="0.25">
      <c r="A625" s="36">
        <v>623</v>
      </c>
      <c r="B625" t="s">
        <v>3993</v>
      </c>
    </row>
    <row r="626" spans="1:2" x14ac:dyDescent="0.25">
      <c r="A626" s="36">
        <v>624</v>
      </c>
      <c r="B626" t="s">
        <v>5651</v>
      </c>
    </row>
    <row r="627" spans="1:2" x14ac:dyDescent="0.25">
      <c r="A627" s="36">
        <v>625</v>
      </c>
      <c r="B627" t="s">
        <v>106</v>
      </c>
    </row>
    <row r="628" spans="1:2" x14ac:dyDescent="0.25">
      <c r="A628" s="36">
        <v>626</v>
      </c>
      <c r="B628" t="s">
        <v>4871</v>
      </c>
    </row>
    <row r="629" spans="1:2" x14ac:dyDescent="0.25">
      <c r="A629" s="36">
        <v>627</v>
      </c>
      <c r="B629" t="s">
        <v>4099</v>
      </c>
    </row>
    <row r="630" spans="1:2" x14ac:dyDescent="0.25">
      <c r="A630" s="36">
        <v>628</v>
      </c>
      <c r="B630" t="s">
        <v>4179</v>
      </c>
    </row>
    <row r="631" spans="1:2" x14ac:dyDescent="0.25">
      <c r="A631" s="36">
        <v>629</v>
      </c>
      <c r="B631" t="s">
        <v>3471</v>
      </c>
    </row>
    <row r="632" spans="1:2" x14ac:dyDescent="0.25">
      <c r="A632" s="36">
        <v>630</v>
      </c>
      <c r="B632" t="s">
        <v>5279</v>
      </c>
    </row>
    <row r="633" spans="1:2" x14ac:dyDescent="0.25">
      <c r="A633" s="36">
        <v>631</v>
      </c>
      <c r="B633" t="s">
        <v>3433</v>
      </c>
    </row>
    <row r="634" spans="1:2" x14ac:dyDescent="0.25">
      <c r="A634" s="36">
        <v>632</v>
      </c>
      <c r="B634" t="s">
        <v>4370</v>
      </c>
    </row>
    <row r="635" spans="1:2" x14ac:dyDescent="0.25">
      <c r="A635" s="36">
        <v>633</v>
      </c>
      <c r="B635" t="s">
        <v>5983</v>
      </c>
    </row>
    <row r="636" spans="1:2" x14ac:dyDescent="0.25">
      <c r="A636" s="36">
        <v>634</v>
      </c>
      <c r="B636" t="s">
        <v>218</v>
      </c>
    </row>
    <row r="637" spans="1:2" x14ac:dyDescent="0.25">
      <c r="A637" s="36">
        <v>635</v>
      </c>
      <c r="B637" t="s">
        <v>6005</v>
      </c>
    </row>
    <row r="638" spans="1:2" x14ac:dyDescent="0.25">
      <c r="A638" s="36">
        <v>636</v>
      </c>
      <c r="B638" t="s">
        <v>3175</v>
      </c>
    </row>
    <row r="639" spans="1:2" x14ac:dyDescent="0.25">
      <c r="A639" s="36">
        <v>637</v>
      </c>
      <c r="B639" t="s">
        <v>3178</v>
      </c>
    </row>
    <row r="640" spans="1:2" x14ac:dyDescent="0.25">
      <c r="A640" s="36">
        <v>638</v>
      </c>
      <c r="B640" t="s">
        <v>5539</v>
      </c>
    </row>
    <row r="641" spans="1:2" x14ac:dyDescent="0.25">
      <c r="A641" s="36">
        <v>639</v>
      </c>
      <c r="B641" t="s">
        <v>5975</v>
      </c>
    </row>
    <row r="642" spans="1:2" x14ac:dyDescent="0.25">
      <c r="A642" s="36">
        <v>640</v>
      </c>
      <c r="B642" t="s">
        <v>3938</v>
      </c>
    </row>
    <row r="643" spans="1:2" x14ac:dyDescent="0.25">
      <c r="A643" s="36">
        <v>641</v>
      </c>
      <c r="B643" t="s">
        <v>3644</v>
      </c>
    </row>
    <row r="644" spans="1:2" x14ac:dyDescent="0.25">
      <c r="A644" s="36">
        <v>642</v>
      </c>
      <c r="B644" t="s">
        <v>6007</v>
      </c>
    </row>
    <row r="645" spans="1:2" x14ac:dyDescent="0.25">
      <c r="A645" s="36">
        <v>643</v>
      </c>
      <c r="B645" t="s">
        <v>5973</v>
      </c>
    </row>
    <row r="646" spans="1:2" x14ac:dyDescent="0.25">
      <c r="A646" s="36">
        <v>644</v>
      </c>
      <c r="B646" t="s">
        <v>4197</v>
      </c>
    </row>
    <row r="647" spans="1:2" x14ac:dyDescent="0.25">
      <c r="A647" s="36">
        <v>645</v>
      </c>
      <c r="B647" t="s">
        <v>5241</v>
      </c>
    </row>
    <row r="648" spans="1:2" x14ac:dyDescent="0.25">
      <c r="A648" s="36">
        <v>646</v>
      </c>
      <c r="B648" t="s">
        <v>3457</v>
      </c>
    </row>
    <row r="649" spans="1:2" x14ac:dyDescent="0.25">
      <c r="A649" s="36">
        <v>647</v>
      </c>
      <c r="B649" t="s">
        <v>4896</v>
      </c>
    </row>
    <row r="650" spans="1:2" x14ac:dyDescent="0.25">
      <c r="A650" s="36">
        <v>648</v>
      </c>
      <c r="B650" t="s">
        <v>3265</v>
      </c>
    </row>
    <row r="651" spans="1:2" x14ac:dyDescent="0.25">
      <c r="A651" s="36">
        <v>649</v>
      </c>
      <c r="B651" t="s">
        <v>4156</v>
      </c>
    </row>
    <row r="652" spans="1:2" x14ac:dyDescent="0.25">
      <c r="A652" s="36">
        <v>650</v>
      </c>
      <c r="B652" t="s">
        <v>3464</v>
      </c>
    </row>
    <row r="653" spans="1:2" x14ac:dyDescent="0.25">
      <c r="A653" s="36">
        <v>651</v>
      </c>
      <c r="B653" t="s">
        <v>74</v>
      </c>
    </row>
    <row r="654" spans="1:2" x14ac:dyDescent="0.25">
      <c r="A654" s="36">
        <v>652</v>
      </c>
      <c r="B654" t="s">
        <v>120</v>
      </c>
    </row>
    <row r="655" spans="1:2" x14ac:dyDescent="0.25">
      <c r="A655" s="36">
        <v>653</v>
      </c>
      <c r="B655" t="s">
        <v>3368</v>
      </c>
    </row>
    <row r="656" spans="1:2" x14ac:dyDescent="0.25">
      <c r="A656" s="36">
        <v>654</v>
      </c>
      <c r="B656" t="s">
        <v>5709</v>
      </c>
    </row>
    <row r="657" spans="1:2" x14ac:dyDescent="0.25">
      <c r="A657" s="36">
        <v>655</v>
      </c>
      <c r="B657" t="s">
        <v>111</v>
      </c>
    </row>
    <row r="658" spans="1:2" x14ac:dyDescent="0.25">
      <c r="A658" s="36">
        <v>656</v>
      </c>
      <c r="B658" t="s">
        <v>6010</v>
      </c>
    </row>
    <row r="659" spans="1:2" x14ac:dyDescent="0.25">
      <c r="A659" s="36">
        <v>657</v>
      </c>
      <c r="B659" t="s">
        <v>3656</v>
      </c>
    </row>
    <row r="660" spans="1:2" x14ac:dyDescent="0.25">
      <c r="A660" s="36">
        <v>658</v>
      </c>
      <c r="B660" t="s">
        <v>5099</v>
      </c>
    </row>
    <row r="661" spans="1:2" x14ac:dyDescent="0.25">
      <c r="A661" s="36">
        <v>659</v>
      </c>
      <c r="B661" t="s">
        <v>4548</v>
      </c>
    </row>
    <row r="662" spans="1:2" x14ac:dyDescent="0.25">
      <c r="A662" s="36">
        <v>660</v>
      </c>
      <c r="B662" t="s">
        <v>3172</v>
      </c>
    </row>
    <row r="663" spans="1:2" x14ac:dyDescent="0.25">
      <c r="A663" s="36">
        <v>661</v>
      </c>
      <c r="B663" t="s">
        <v>4671</v>
      </c>
    </row>
    <row r="664" spans="1:2" x14ac:dyDescent="0.25">
      <c r="A664" s="36">
        <v>662</v>
      </c>
      <c r="B664" t="s">
        <v>3853</v>
      </c>
    </row>
    <row r="665" spans="1:2" x14ac:dyDescent="0.25">
      <c r="A665" s="36">
        <v>663</v>
      </c>
      <c r="B665" t="s">
        <v>3718</v>
      </c>
    </row>
    <row r="666" spans="1:2" x14ac:dyDescent="0.25">
      <c r="A666" s="36">
        <v>664</v>
      </c>
      <c r="B666" t="s">
        <v>3293</v>
      </c>
    </row>
    <row r="667" spans="1:2" x14ac:dyDescent="0.25">
      <c r="A667" s="36">
        <v>665</v>
      </c>
      <c r="B667" t="s">
        <v>5013</v>
      </c>
    </row>
    <row r="668" spans="1:2" x14ac:dyDescent="0.25">
      <c r="A668" s="36">
        <v>666</v>
      </c>
      <c r="B668" t="s">
        <v>6012</v>
      </c>
    </row>
    <row r="669" spans="1:2" x14ac:dyDescent="0.25">
      <c r="A669" s="36">
        <v>667</v>
      </c>
      <c r="B669" t="s">
        <v>34</v>
      </c>
    </row>
    <row r="670" spans="1:2" x14ac:dyDescent="0.25">
      <c r="A670" s="36">
        <v>668</v>
      </c>
      <c r="B670" t="s">
        <v>3667</v>
      </c>
    </row>
    <row r="671" spans="1:2" x14ac:dyDescent="0.25">
      <c r="A671" s="36">
        <v>669</v>
      </c>
      <c r="B671" t="s">
        <v>5069</v>
      </c>
    </row>
    <row r="672" spans="1:2" x14ac:dyDescent="0.25">
      <c r="A672" s="36">
        <v>670</v>
      </c>
      <c r="B672" t="s">
        <v>5400</v>
      </c>
    </row>
    <row r="673" spans="1:2" x14ac:dyDescent="0.25">
      <c r="A673" s="36">
        <v>671</v>
      </c>
      <c r="B673" t="s">
        <v>3586</v>
      </c>
    </row>
    <row r="674" spans="1:2" x14ac:dyDescent="0.25">
      <c r="A674" s="36">
        <v>672</v>
      </c>
      <c r="B674" t="s">
        <v>6014</v>
      </c>
    </row>
    <row r="675" spans="1:2" x14ac:dyDescent="0.25">
      <c r="A675" s="36">
        <v>673</v>
      </c>
      <c r="B675" t="s">
        <v>3658</v>
      </c>
    </row>
    <row r="676" spans="1:2" x14ac:dyDescent="0.25">
      <c r="A676" s="36">
        <v>674</v>
      </c>
      <c r="B676" t="s">
        <v>5514</v>
      </c>
    </row>
    <row r="677" spans="1:2" x14ac:dyDescent="0.25">
      <c r="A677" s="36">
        <v>675</v>
      </c>
      <c r="B677" t="s">
        <v>6016</v>
      </c>
    </row>
    <row r="678" spans="1:2" x14ac:dyDescent="0.25">
      <c r="A678" s="36">
        <v>676</v>
      </c>
      <c r="B678" t="s">
        <v>3461</v>
      </c>
    </row>
    <row r="679" spans="1:2" x14ac:dyDescent="0.25">
      <c r="A679" s="36">
        <v>677</v>
      </c>
      <c r="B679" t="s">
        <v>3196</v>
      </c>
    </row>
    <row r="680" spans="1:2" x14ac:dyDescent="0.25">
      <c r="A680" s="36">
        <v>678</v>
      </c>
      <c r="B680" t="s">
        <v>6017</v>
      </c>
    </row>
    <row r="681" spans="1:2" x14ac:dyDescent="0.25">
      <c r="A681" s="36">
        <v>679</v>
      </c>
      <c r="B681" t="s">
        <v>129</v>
      </c>
    </row>
    <row r="682" spans="1:2" x14ac:dyDescent="0.25">
      <c r="A682" s="36">
        <v>680</v>
      </c>
      <c r="B682" t="s">
        <v>6019</v>
      </c>
    </row>
    <row r="683" spans="1:2" x14ac:dyDescent="0.25">
      <c r="A683" s="36">
        <v>681</v>
      </c>
      <c r="B683" t="s">
        <v>6020</v>
      </c>
    </row>
    <row r="684" spans="1:2" x14ac:dyDescent="0.25">
      <c r="A684" s="36">
        <v>682</v>
      </c>
      <c r="B684" t="s">
        <v>6021</v>
      </c>
    </row>
    <row r="685" spans="1:2" x14ac:dyDescent="0.25">
      <c r="A685" s="36">
        <v>683</v>
      </c>
      <c r="B685" t="s">
        <v>6022</v>
      </c>
    </row>
    <row r="686" spans="1:2" x14ac:dyDescent="0.25">
      <c r="A686" s="36">
        <v>684</v>
      </c>
      <c r="B686" t="s">
        <v>3589</v>
      </c>
    </row>
    <row r="687" spans="1:2" x14ac:dyDescent="0.25">
      <c r="A687" s="36">
        <v>685</v>
      </c>
      <c r="B687" t="s">
        <v>5737</v>
      </c>
    </row>
    <row r="688" spans="1:2" x14ac:dyDescent="0.25">
      <c r="A688" s="36">
        <v>686</v>
      </c>
      <c r="B688" t="s">
        <v>4770</v>
      </c>
    </row>
    <row r="689" spans="1:2" x14ac:dyDescent="0.25">
      <c r="A689" s="36">
        <v>687</v>
      </c>
      <c r="B689" t="s">
        <v>5312</v>
      </c>
    </row>
    <row r="690" spans="1:2" x14ac:dyDescent="0.25">
      <c r="A690" s="36">
        <v>688</v>
      </c>
      <c r="B690" t="s">
        <v>6023</v>
      </c>
    </row>
    <row r="691" spans="1:2" x14ac:dyDescent="0.25">
      <c r="A691" s="36">
        <v>689</v>
      </c>
      <c r="B691" t="s">
        <v>3148</v>
      </c>
    </row>
    <row r="692" spans="1:2" x14ac:dyDescent="0.25">
      <c r="A692" s="36">
        <v>690</v>
      </c>
      <c r="B692" t="s">
        <v>3199</v>
      </c>
    </row>
    <row r="693" spans="1:2" x14ac:dyDescent="0.25">
      <c r="A693" s="36">
        <v>691</v>
      </c>
      <c r="B693" t="s">
        <v>6025</v>
      </c>
    </row>
    <row r="694" spans="1:2" x14ac:dyDescent="0.25">
      <c r="A694" s="36">
        <v>692</v>
      </c>
      <c r="B694" t="s">
        <v>6026</v>
      </c>
    </row>
    <row r="695" spans="1:2" x14ac:dyDescent="0.25">
      <c r="A695" s="36">
        <v>693</v>
      </c>
      <c r="B695" t="s">
        <v>3466</v>
      </c>
    </row>
    <row r="696" spans="1:2" x14ac:dyDescent="0.25">
      <c r="A696" s="36">
        <v>694</v>
      </c>
      <c r="B696" t="s">
        <v>6027</v>
      </c>
    </row>
    <row r="697" spans="1:2" x14ac:dyDescent="0.25">
      <c r="A697" s="36">
        <v>695</v>
      </c>
      <c r="B697" t="s">
        <v>5443</v>
      </c>
    </row>
    <row r="698" spans="1:2" x14ac:dyDescent="0.25">
      <c r="A698" s="36">
        <v>696</v>
      </c>
      <c r="B698" t="s">
        <v>4250</v>
      </c>
    </row>
    <row r="699" spans="1:2" x14ac:dyDescent="0.25">
      <c r="A699" s="36">
        <v>697</v>
      </c>
      <c r="B699" t="s">
        <v>3777</v>
      </c>
    </row>
    <row r="700" spans="1:2" x14ac:dyDescent="0.25">
      <c r="A700" s="36">
        <v>698</v>
      </c>
      <c r="B700" t="s">
        <v>6028</v>
      </c>
    </row>
    <row r="701" spans="1:2" x14ac:dyDescent="0.25">
      <c r="A701" s="36">
        <v>699</v>
      </c>
      <c r="B701" t="s">
        <v>4170</v>
      </c>
    </row>
    <row r="702" spans="1:2" x14ac:dyDescent="0.25">
      <c r="A702" s="36">
        <v>700</v>
      </c>
      <c r="B702" t="s">
        <v>5849</v>
      </c>
    </row>
    <row r="703" spans="1:2" x14ac:dyDescent="0.25">
      <c r="A703" s="36">
        <v>701</v>
      </c>
      <c r="B703" t="s">
        <v>4969</v>
      </c>
    </row>
    <row r="704" spans="1:2" x14ac:dyDescent="0.25">
      <c r="A704" s="36">
        <v>702</v>
      </c>
      <c r="B704" t="s">
        <v>3779</v>
      </c>
    </row>
    <row r="705" spans="1:2" x14ac:dyDescent="0.25">
      <c r="A705" s="36">
        <v>703</v>
      </c>
      <c r="B705" t="s">
        <v>6030</v>
      </c>
    </row>
    <row r="706" spans="1:2" x14ac:dyDescent="0.25">
      <c r="A706" s="36">
        <v>704</v>
      </c>
      <c r="B706" t="s">
        <v>5984</v>
      </c>
    </row>
    <row r="707" spans="1:2" x14ac:dyDescent="0.25">
      <c r="A707" s="36">
        <v>705</v>
      </c>
      <c r="B707" t="s">
        <v>6031</v>
      </c>
    </row>
    <row r="708" spans="1:2" x14ac:dyDescent="0.25">
      <c r="A708" s="36">
        <v>706</v>
      </c>
      <c r="B708" t="s">
        <v>6032</v>
      </c>
    </row>
    <row r="709" spans="1:2" x14ac:dyDescent="0.25">
      <c r="A709" s="36">
        <v>707</v>
      </c>
      <c r="B709" t="s">
        <v>4943</v>
      </c>
    </row>
    <row r="710" spans="1:2" x14ac:dyDescent="0.25">
      <c r="A710" s="36">
        <v>708</v>
      </c>
      <c r="B710" t="s">
        <v>3659</v>
      </c>
    </row>
    <row r="711" spans="1:2" x14ac:dyDescent="0.25">
      <c r="A711" s="36">
        <v>709</v>
      </c>
      <c r="B711" t="s">
        <v>6034</v>
      </c>
    </row>
    <row r="712" spans="1:2" x14ac:dyDescent="0.25">
      <c r="A712" s="36">
        <v>710</v>
      </c>
      <c r="B712" t="s">
        <v>3558</v>
      </c>
    </row>
    <row r="713" spans="1:2" x14ac:dyDescent="0.25">
      <c r="A713" s="36">
        <v>711</v>
      </c>
      <c r="B713" t="s">
        <v>6035</v>
      </c>
    </row>
    <row r="714" spans="1:2" x14ac:dyDescent="0.25">
      <c r="A714" s="36">
        <v>712</v>
      </c>
      <c r="B714" t="s">
        <v>6036</v>
      </c>
    </row>
    <row r="715" spans="1:2" x14ac:dyDescent="0.25">
      <c r="A715" s="36">
        <v>713</v>
      </c>
      <c r="B715" t="s">
        <v>4132</v>
      </c>
    </row>
    <row r="716" spans="1:2" x14ac:dyDescent="0.25">
      <c r="A716" s="36">
        <v>714</v>
      </c>
      <c r="B716" t="s">
        <v>3176</v>
      </c>
    </row>
    <row r="717" spans="1:2" x14ac:dyDescent="0.25">
      <c r="A717" s="36">
        <v>715</v>
      </c>
      <c r="B717" t="s">
        <v>3505</v>
      </c>
    </row>
    <row r="718" spans="1:2" x14ac:dyDescent="0.25">
      <c r="A718" s="36">
        <v>716</v>
      </c>
      <c r="B718" t="s">
        <v>3335</v>
      </c>
    </row>
    <row r="719" spans="1:2" x14ac:dyDescent="0.25">
      <c r="A719" s="36">
        <v>717</v>
      </c>
      <c r="B719" t="s">
        <v>5111</v>
      </c>
    </row>
    <row r="720" spans="1:2" x14ac:dyDescent="0.25">
      <c r="A720" s="36">
        <v>718</v>
      </c>
      <c r="B720" t="s">
        <v>4661</v>
      </c>
    </row>
    <row r="721" spans="1:2" x14ac:dyDescent="0.25">
      <c r="A721" s="36">
        <v>719</v>
      </c>
      <c r="B721" t="s">
        <v>2994</v>
      </c>
    </row>
    <row r="722" spans="1:2" x14ac:dyDescent="0.25">
      <c r="A722" s="36">
        <v>721</v>
      </c>
      <c r="B722" t="s">
        <v>5981</v>
      </c>
    </row>
    <row r="723" spans="1:2" x14ac:dyDescent="0.25">
      <c r="A723" s="36">
        <v>722</v>
      </c>
      <c r="B723" t="s">
        <v>4971</v>
      </c>
    </row>
    <row r="724" spans="1:2" x14ac:dyDescent="0.25">
      <c r="A724" s="36">
        <v>723</v>
      </c>
      <c r="B724" t="s">
        <v>5791</v>
      </c>
    </row>
    <row r="725" spans="1:2" x14ac:dyDescent="0.25">
      <c r="A725" s="36">
        <v>724</v>
      </c>
      <c r="B725" t="s">
        <v>6040</v>
      </c>
    </row>
    <row r="726" spans="1:2" x14ac:dyDescent="0.25">
      <c r="A726" s="36">
        <v>725</v>
      </c>
      <c r="B726" t="s">
        <v>4923</v>
      </c>
    </row>
    <row r="727" spans="1:2" x14ac:dyDescent="0.25">
      <c r="A727" s="36">
        <v>726</v>
      </c>
      <c r="B727" t="s">
        <v>5346</v>
      </c>
    </row>
    <row r="728" spans="1:2" x14ac:dyDescent="0.25">
      <c r="A728" s="36">
        <v>727</v>
      </c>
      <c r="B728" t="s">
        <v>3660</v>
      </c>
    </row>
    <row r="729" spans="1:2" x14ac:dyDescent="0.25">
      <c r="A729" s="36">
        <v>728</v>
      </c>
      <c r="B729" t="s">
        <v>5739</v>
      </c>
    </row>
    <row r="730" spans="1:2" x14ac:dyDescent="0.25">
      <c r="A730" s="36">
        <v>729</v>
      </c>
      <c r="B730" t="s">
        <v>5887</v>
      </c>
    </row>
    <row r="731" spans="1:2" x14ac:dyDescent="0.25">
      <c r="A731" s="36">
        <v>730</v>
      </c>
      <c r="B731" t="s">
        <v>3920</v>
      </c>
    </row>
    <row r="732" spans="1:2" x14ac:dyDescent="0.25">
      <c r="A732" s="36">
        <v>731</v>
      </c>
      <c r="B732" t="s">
        <v>4651</v>
      </c>
    </row>
    <row r="733" spans="1:2" x14ac:dyDescent="0.25">
      <c r="A733" s="36">
        <v>732</v>
      </c>
      <c r="B733" t="s">
        <v>5987</v>
      </c>
    </row>
    <row r="734" spans="1:2" x14ac:dyDescent="0.25">
      <c r="A734" s="36">
        <v>733</v>
      </c>
      <c r="B734" t="s">
        <v>4590</v>
      </c>
    </row>
    <row r="735" spans="1:2" x14ac:dyDescent="0.25">
      <c r="A735" s="36">
        <v>734</v>
      </c>
      <c r="B735" t="s">
        <v>4907</v>
      </c>
    </row>
    <row r="736" spans="1:2" x14ac:dyDescent="0.25">
      <c r="A736" s="36">
        <v>735</v>
      </c>
      <c r="B736" t="s">
        <v>202</v>
      </c>
    </row>
    <row r="737" spans="1:2" x14ac:dyDescent="0.25">
      <c r="A737" s="36">
        <v>736</v>
      </c>
      <c r="B737" t="s">
        <v>5528</v>
      </c>
    </row>
    <row r="738" spans="1:2" x14ac:dyDescent="0.25">
      <c r="A738" s="36">
        <v>737</v>
      </c>
      <c r="B738" t="s">
        <v>4460</v>
      </c>
    </row>
    <row r="739" spans="1:2" x14ac:dyDescent="0.25">
      <c r="A739" s="36">
        <v>738</v>
      </c>
      <c r="B739" t="s">
        <v>4373</v>
      </c>
    </row>
    <row r="740" spans="1:2" x14ac:dyDescent="0.25">
      <c r="A740" s="36">
        <v>739</v>
      </c>
      <c r="B740" t="s">
        <v>99</v>
      </c>
    </row>
    <row r="741" spans="1:2" x14ac:dyDescent="0.25">
      <c r="A741" s="36">
        <v>740</v>
      </c>
      <c r="B741" t="s">
        <v>3113</v>
      </c>
    </row>
    <row r="742" spans="1:2" x14ac:dyDescent="0.25">
      <c r="A742" s="36">
        <v>741</v>
      </c>
      <c r="B742" t="s">
        <v>4288</v>
      </c>
    </row>
    <row r="743" spans="1:2" x14ac:dyDescent="0.25">
      <c r="A743" s="36">
        <v>742</v>
      </c>
      <c r="B743" t="s">
        <v>3874</v>
      </c>
    </row>
    <row r="744" spans="1:2" x14ac:dyDescent="0.25">
      <c r="A744" s="36">
        <v>743</v>
      </c>
      <c r="B744" t="s">
        <v>3404</v>
      </c>
    </row>
    <row r="745" spans="1:2" x14ac:dyDescent="0.25">
      <c r="A745" s="36">
        <v>744</v>
      </c>
      <c r="B745" t="s">
        <v>4935</v>
      </c>
    </row>
    <row r="746" spans="1:2" x14ac:dyDescent="0.25">
      <c r="A746" s="36">
        <v>745</v>
      </c>
      <c r="B746" t="s">
        <v>3834</v>
      </c>
    </row>
    <row r="747" spans="1:2" x14ac:dyDescent="0.25">
      <c r="A747" s="36">
        <v>746</v>
      </c>
      <c r="B747" t="s">
        <v>3623</v>
      </c>
    </row>
    <row r="748" spans="1:2" x14ac:dyDescent="0.25">
      <c r="A748" s="36">
        <v>747</v>
      </c>
      <c r="B748" t="s">
        <v>3459</v>
      </c>
    </row>
    <row r="749" spans="1:2" x14ac:dyDescent="0.25">
      <c r="A749" s="36">
        <v>748</v>
      </c>
      <c r="B749" t="s">
        <v>2986</v>
      </c>
    </row>
    <row r="750" spans="1:2" x14ac:dyDescent="0.25">
      <c r="A750" s="36">
        <v>749</v>
      </c>
      <c r="B750" t="s">
        <v>3317</v>
      </c>
    </row>
    <row r="751" spans="1:2" x14ac:dyDescent="0.25">
      <c r="A751" s="36">
        <v>750</v>
      </c>
      <c r="B751" t="s">
        <v>6044</v>
      </c>
    </row>
    <row r="752" spans="1:2" x14ac:dyDescent="0.25">
      <c r="A752" s="36">
        <v>751</v>
      </c>
      <c r="B752" t="s">
        <v>2997</v>
      </c>
    </row>
    <row r="753" spans="1:2" x14ac:dyDescent="0.25">
      <c r="A753" s="36">
        <v>752</v>
      </c>
      <c r="B753" t="s">
        <v>223</v>
      </c>
    </row>
    <row r="754" spans="1:2" x14ac:dyDescent="0.25">
      <c r="A754" s="36">
        <v>753</v>
      </c>
      <c r="B754" t="s">
        <v>3334</v>
      </c>
    </row>
    <row r="755" spans="1:2" x14ac:dyDescent="0.25">
      <c r="A755" s="36">
        <v>754</v>
      </c>
      <c r="B755" t="s">
        <v>5453</v>
      </c>
    </row>
    <row r="756" spans="1:2" x14ac:dyDescent="0.25">
      <c r="A756" s="36">
        <v>755</v>
      </c>
      <c r="B756" t="s">
        <v>4174</v>
      </c>
    </row>
    <row r="757" spans="1:2" x14ac:dyDescent="0.25">
      <c r="A757" s="36">
        <v>756</v>
      </c>
      <c r="B757" t="s">
        <v>4528</v>
      </c>
    </row>
    <row r="758" spans="1:2" x14ac:dyDescent="0.25">
      <c r="A758" s="36">
        <v>757</v>
      </c>
      <c r="B758" t="s">
        <v>3224</v>
      </c>
    </row>
    <row r="759" spans="1:2" x14ac:dyDescent="0.25">
      <c r="A759" s="36">
        <v>758</v>
      </c>
      <c r="B759" t="s">
        <v>6042</v>
      </c>
    </row>
    <row r="760" spans="1:2" x14ac:dyDescent="0.25">
      <c r="A760" s="36">
        <v>759</v>
      </c>
      <c r="B760" t="s">
        <v>4111</v>
      </c>
    </row>
    <row r="761" spans="1:2" x14ac:dyDescent="0.25">
      <c r="A761" s="36">
        <v>760</v>
      </c>
      <c r="B761" t="s">
        <v>5796</v>
      </c>
    </row>
    <row r="762" spans="1:2" x14ac:dyDescent="0.25">
      <c r="A762" s="36">
        <v>761</v>
      </c>
      <c r="B762" t="s">
        <v>4706</v>
      </c>
    </row>
    <row r="763" spans="1:2" x14ac:dyDescent="0.25">
      <c r="A763" s="36">
        <v>762</v>
      </c>
      <c r="B763" t="s">
        <v>3601</v>
      </c>
    </row>
    <row r="764" spans="1:2" x14ac:dyDescent="0.25">
      <c r="A764" s="36">
        <v>763</v>
      </c>
      <c r="B764" t="s">
        <v>3928</v>
      </c>
    </row>
    <row r="765" spans="1:2" x14ac:dyDescent="0.25">
      <c r="A765" s="36">
        <v>764</v>
      </c>
      <c r="B765" t="s">
        <v>3425</v>
      </c>
    </row>
    <row r="766" spans="1:2" x14ac:dyDescent="0.25">
      <c r="A766" s="36">
        <v>765</v>
      </c>
      <c r="B766" t="s">
        <v>3806</v>
      </c>
    </row>
    <row r="767" spans="1:2" x14ac:dyDescent="0.25">
      <c r="A767" s="36">
        <v>766</v>
      </c>
      <c r="B767" t="s">
        <v>3704</v>
      </c>
    </row>
    <row r="768" spans="1:2" x14ac:dyDescent="0.25">
      <c r="A768" s="36">
        <v>767</v>
      </c>
      <c r="B768" t="s">
        <v>3860</v>
      </c>
    </row>
    <row r="769" spans="1:2" x14ac:dyDescent="0.25">
      <c r="A769" s="36">
        <v>768</v>
      </c>
      <c r="B769" t="s">
        <v>3897</v>
      </c>
    </row>
    <row r="770" spans="1:2" x14ac:dyDescent="0.25">
      <c r="A770" s="36">
        <v>769</v>
      </c>
      <c r="B770" t="s">
        <v>5804</v>
      </c>
    </row>
    <row r="771" spans="1:2" x14ac:dyDescent="0.25">
      <c r="A771" s="36">
        <v>770</v>
      </c>
      <c r="B771" t="s">
        <v>208</v>
      </c>
    </row>
    <row r="772" spans="1:2" x14ac:dyDescent="0.25">
      <c r="A772" s="36">
        <v>771</v>
      </c>
      <c r="B772" t="s">
        <v>3295</v>
      </c>
    </row>
    <row r="773" spans="1:2" x14ac:dyDescent="0.25">
      <c r="A773" s="36">
        <v>772</v>
      </c>
      <c r="B773" t="s">
        <v>5825</v>
      </c>
    </row>
    <row r="774" spans="1:2" x14ac:dyDescent="0.25">
      <c r="A774" s="36">
        <v>773</v>
      </c>
      <c r="B774" t="s">
        <v>4632</v>
      </c>
    </row>
    <row r="775" spans="1:2" x14ac:dyDescent="0.25">
      <c r="A775" s="36">
        <v>774</v>
      </c>
      <c r="B775" t="s">
        <v>4389</v>
      </c>
    </row>
    <row r="776" spans="1:2" x14ac:dyDescent="0.25">
      <c r="A776" s="36">
        <v>775</v>
      </c>
      <c r="B776" t="s">
        <v>5197</v>
      </c>
    </row>
    <row r="777" spans="1:2" x14ac:dyDescent="0.25">
      <c r="A777" s="36">
        <v>776</v>
      </c>
      <c r="B777" t="s">
        <v>5730</v>
      </c>
    </row>
    <row r="778" spans="1:2" x14ac:dyDescent="0.25">
      <c r="A778" s="36">
        <v>777</v>
      </c>
      <c r="B778" t="s">
        <v>5989</v>
      </c>
    </row>
    <row r="779" spans="1:2" x14ac:dyDescent="0.25">
      <c r="A779" s="36">
        <v>778</v>
      </c>
      <c r="B779" t="s">
        <v>5661</v>
      </c>
    </row>
    <row r="780" spans="1:2" x14ac:dyDescent="0.25">
      <c r="A780" s="36">
        <v>779</v>
      </c>
      <c r="B780" t="s">
        <v>6047</v>
      </c>
    </row>
    <row r="781" spans="1:2" x14ac:dyDescent="0.25">
      <c r="A781" s="36">
        <v>780</v>
      </c>
      <c r="B781" t="s">
        <v>3745</v>
      </c>
    </row>
    <row r="782" spans="1:2" x14ac:dyDescent="0.25">
      <c r="A782" s="36">
        <v>781</v>
      </c>
      <c r="B782" t="s">
        <v>4173</v>
      </c>
    </row>
    <row r="783" spans="1:2" x14ac:dyDescent="0.25">
      <c r="A783" s="36">
        <v>782</v>
      </c>
      <c r="B783" t="s">
        <v>6041</v>
      </c>
    </row>
    <row r="784" spans="1:2" x14ac:dyDescent="0.25">
      <c r="A784" s="36">
        <v>783</v>
      </c>
      <c r="B784" t="s">
        <v>5558</v>
      </c>
    </row>
    <row r="785" spans="1:2" x14ac:dyDescent="0.25">
      <c r="A785" s="36">
        <v>784</v>
      </c>
      <c r="B785" t="s">
        <v>3868</v>
      </c>
    </row>
    <row r="786" spans="1:2" x14ac:dyDescent="0.25">
      <c r="A786" s="36">
        <v>785</v>
      </c>
      <c r="B786" t="s">
        <v>4129</v>
      </c>
    </row>
    <row r="787" spans="1:2" x14ac:dyDescent="0.25">
      <c r="A787" s="36">
        <v>786</v>
      </c>
      <c r="B787" t="s">
        <v>3669</v>
      </c>
    </row>
    <row r="788" spans="1:2" x14ac:dyDescent="0.25">
      <c r="A788" s="36">
        <v>787</v>
      </c>
      <c r="B788" t="s">
        <v>4767</v>
      </c>
    </row>
    <row r="789" spans="1:2" x14ac:dyDescent="0.25">
      <c r="A789" s="36">
        <v>788</v>
      </c>
      <c r="B789" t="s">
        <v>6045</v>
      </c>
    </row>
    <row r="790" spans="1:2" x14ac:dyDescent="0.25">
      <c r="A790" s="36">
        <v>789</v>
      </c>
      <c r="B790" t="s">
        <v>5052</v>
      </c>
    </row>
    <row r="791" spans="1:2" x14ac:dyDescent="0.25">
      <c r="A791" s="36">
        <v>790</v>
      </c>
      <c r="B791" t="s">
        <v>3112</v>
      </c>
    </row>
    <row r="792" spans="1:2" x14ac:dyDescent="0.25">
      <c r="A792" s="36">
        <v>791</v>
      </c>
      <c r="B792" t="s">
        <v>3233</v>
      </c>
    </row>
    <row r="793" spans="1:2" x14ac:dyDescent="0.25">
      <c r="A793" s="36">
        <v>792</v>
      </c>
      <c r="B793" t="s">
        <v>213</v>
      </c>
    </row>
    <row r="794" spans="1:2" x14ac:dyDescent="0.25">
      <c r="A794" s="36">
        <v>793</v>
      </c>
      <c r="B794" t="s">
        <v>3354</v>
      </c>
    </row>
    <row r="795" spans="1:2" x14ac:dyDescent="0.25">
      <c r="A795" s="36">
        <v>794</v>
      </c>
      <c r="B795" t="s">
        <v>4802</v>
      </c>
    </row>
    <row r="796" spans="1:2" x14ac:dyDescent="0.25">
      <c r="A796" s="36">
        <v>795</v>
      </c>
      <c r="B796" t="s">
        <v>4334</v>
      </c>
    </row>
    <row r="797" spans="1:2" x14ac:dyDescent="0.25">
      <c r="A797" s="36">
        <v>796</v>
      </c>
      <c r="B797" t="s">
        <v>4949</v>
      </c>
    </row>
    <row r="798" spans="1:2" x14ac:dyDescent="0.25">
      <c r="A798" s="36">
        <v>797</v>
      </c>
      <c r="B798" t="s">
        <v>6049</v>
      </c>
    </row>
    <row r="799" spans="1:2" x14ac:dyDescent="0.25">
      <c r="A799" s="36">
        <v>798</v>
      </c>
      <c r="B799" t="s">
        <v>3268</v>
      </c>
    </row>
    <row r="800" spans="1:2" x14ac:dyDescent="0.25">
      <c r="A800" s="36">
        <v>799</v>
      </c>
      <c r="B800" t="s">
        <v>3284</v>
      </c>
    </row>
    <row r="801" spans="1:2" x14ac:dyDescent="0.25">
      <c r="A801" s="36">
        <v>800</v>
      </c>
      <c r="B801" t="s">
        <v>3092</v>
      </c>
    </row>
    <row r="802" spans="1:2" x14ac:dyDescent="0.25">
      <c r="A802" s="36">
        <v>801</v>
      </c>
      <c r="B802" t="s">
        <v>4544</v>
      </c>
    </row>
    <row r="803" spans="1:2" x14ac:dyDescent="0.25">
      <c r="A803" s="36">
        <v>802</v>
      </c>
      <c r="B803" t="s">
        <v>6009</v>
      </c>
    </row>
    <row r="804" spans="1:2" x14ac:dyDescent="0.25">
      <c r="A804" s="36">
        <v>803</v>
      </c>
      <c r="B804" t="s">
        <v>4333</v>
      </c>
    </row>
    <row r="805" spans="1:2" x14ac:dyDescent="0.25">
      <c r="A805" s="36">
        <v>804</v>
      </c>
      <c r="B805" t="s">
        <v>6051</v>
      </c>
    </row>
    <row r="806" spans="1:2" x14ac:dyDescent="0.25">
      <c r="A806" s="36">
        <v>805</v>
      </c>
      <c r="B806" t="s">
        <v>4498</v>
      </c>
    </row>
    <row r="807" spans="1:2" x14ac:dyDescent="0.25">
      <c r="A807" s="36">
        <v>806</v>
      </c>
      <c r="B807" t="s">
        <v>4783</v>
      </c>
    </row>
    <row r="808" spans="1:2" x14ac:dyDescent="0.25">
      <c r="A808" s="36">
        <v>807</v>
      </c>
      <c r="B808" t="s">
        <v>3467</v>
      </c>
    </row>
    <row r="809" spans="1:2" x14ac:dyDescent="0.25">
      <c r="A809" s="36">
        <v>808</v>
      </c>
      <c r="B809" t="s">
        <v>3455</v>
      </c>
    </row>
    <row r="810" spans="1:2" x14ac:dyDescent="0.25">
      <c r="A810" s="36">
        <v>809</v>
      </c>
      <c r="B810" t="s">
        <v>4225</v>
      </c>
    </row>
    <row r="811" spans="1:2" x14ac:dyDescent="0.25">
      <c r="A811" s="36">
        <v>810</v>
      </c>
      <c r="B811" t="s">
        <v>3787</v>
      </c>
    </row>
    <row r="812" spans="1:2" x14ac:dyDescent="0.25">
      <c r="A812" s="36">
        <v>811</v>
      </c>
      <c r="B812" t="s">
        <v>5693</v>
      </c>
    </row>
    <row r="813" spans="1:2" x14ac:dyDescent="0.25">
      <c r="A813" s="36">
        <v>812</v>
      </c>
      <c r="B813" t="s">
        <v>6054</v>
      </c>
    </row>
    <row r="814" spans="1:2" x14ac:dyDescent="0.25">
      <c r="A814" s="36">
        <v>813</v>
      </c>
      <c r="B814" t="s">
        <v>3409</v>
      </c>
    </row>
    <row r="815" spans="1:2" x14ac:dyDescent="0.25">
      <c r="A815" s="36">
        <v>814</v>
      </c>
      <c r="B815" t="s">
        <v>5850</v>
      </c>
    </row>
    <row r="816" spans="1:2" x14ac:dyDescent="0.25">
      <c r="A816" s="36">
        <v>815</v>
      </c>
      <c r="B816" t="s">
        <v>5032</v>
      </c>
    </row>
    <row r="817" spans="1:2" x14ac:dyDescent="0.25">
      <c r="A817" s="36">
        <v>816</v>
      </c>
      <c r="B817" t="s">
        <v>209</v>
      </c>
    </row>
    <row r="818" spans="1:2" x14ac:dyDescent="0.25">
      <c r="A818" s="36">
        <v>817</v>
      </c>
      <c r="B818" t="s">
        <v>5033</v>
      </c>
    </row>
    <row r="819" spans="1:2" x14ac:dyDescent="0.25">
      <c r="A819" s="36">
        <v>818</v>
      </c>
      <c r="B819" t="s">
        <v>3164</v>
      </c>
    </row>
    <row r="820" spans="1:2" x14ac:dyDescent="0.25">
      <c r="A820" s="36">
        <v>819</v>
      </c>
      <c r="B820" t="s">
        <v>5080</v>
      </c>
    </row>
    <row r="821" spans="1:2" x14ac:dyDescent="0.25">
      <c r="A821" s="36">
        <v>820</v>
      </c>
      <c r="B821" t="s">
        <v>6055</v>
      </c>
    </row>
    <row r="822" spans="1:2" x14ac:dyDescent="0.25">
      <c r="A822" s="36">
        <v>821</v>
      </c>
      <c r="B822" t="s">
        <v>3075</v>
      </c>
    </row>
    <row r="823" spans="1:2" x14ac:dyDescent="0.25">
      <c r="A823" s="36">
        <v>822</v>
      </c>
      <c r="B823" t="s">
        <v>45</v>
      </c>
    </row>
    <row r="824" spans="1:2" x14ac:dyDescent="0.25">
      <c r="A824" s="36">
        <v>823</v>
      </c>
      <c r="B824" t="s">
        <v>3489</v>
      </c>
    </row>
    <row r="825" spans="1:2" x14ac:dyDescent="0.25">
      <c r="A825" s="36">
        <v>824</v>
      </c>
      <c r="B825" t="s">
        <v>5512</v>
      </c>
    </row>
    <row r="826" spans="1:2" x14ac:dyDescent="0.25">
      <c r="A826" s="36">
        <v>825</v>
      </c>
      <c r="B826" t="s">
        <v>6056</v>
      </c>
    </row>
    <row r="827" spans="1:2" x14ac:dyDescent="0.25">
      <c r="A827" s="36">
        <v>826</v>
      </c>
      <c r="B827" t="s">
        <v>4705</v>
      </c>
    </row>
    <row r="828" spans="1:2" x14ac:dyDescent="0.25">
      <c r="A828" s="36">
        <v>827</v>
      </c>
      <c r="B828" t="s">
        <v>5598</v>
      </c>
    </row>
    <row r="829" spans="1:2" x14ac:dyDescent="0.25">
      <c r="A829" s="36">
        <v>828</v>
      </c>
      <c r="B829" t="s">
        <v>5722</v>
      </c>
    </row>
    <row r="830" spans="1:2" x14ac:dyDescent="0.25">
      <c r="A830" s="36">
        <v>829</v>
      </c>
      <c r="B830" t="s">
        <v>3289</v>
      </c>
    </row>
    <row r="831" spans="1:2" x14ac:dyDescent="0.25">
      <c r="A831" s="36">
        <v>830</v>
      </c>
      <c r="B831" t="s">
        <v>3981</v>
      </c>
    </row>
    <row r="832" spans="1:2" x14ac:dyDescent="0.25">
      <c r="A832" s="36">
        <v>831</v>
      </c>
      <c r="B832" t="s">
        <v>6057</v>
      </c>
    </row>
    <row r="833" spans="1:2" x14ac:dyDescent="0.25">
      <c r="A833" s="36">
        <v>832</v>
      </c>
      <c r="B833" t="s">
        <v>5299</v>
      </c>
    </row>
    <row r="834" spans="1:2" x14ac:dyDescent="0.25">
      <c r="A834" s="36">
        <v>833</v>
      </c>
      <c r="B834" t="s">
        <v>4379</v>
      </c>
    </row>
    <row r="835" spans="1:2" x14ac:dyDescent="0.25">
      <c r="A835" s="36">
        <v>834</v>
      </c>
      <c r="B835" t="s">
        <v>5091</v>
      </c>
    </row>
    <row r="836" spans="1:2" x14ac:dyDescent="0.25">
      <c r="A836" s="36">
        <v>835</v>
      </c>
      <c r="B836" t="s">
        <v>4846</v>
      </c>
    </row>
    <row r="837" spans="1:2" x14ac:dyDescent="0.25">
      <c r="A837" s="36">
        <v>836</v>
      </c>
      <c r="B837" t="s">
        <v>4436</v>
      </c>
    </row>
    <row r="838" spans="1:2" x14ac:dyDescent="0.25">
      <c r="A838" s="36">
        <v>837</v>
      </c>
      <c r="B838" t="s">
        <v>4453</v>
      </c>
    </row>
    <row r="839" spans="1:2" x14ac:dyDescent="0.25">
      <c r="A839" s="36">
        <v>838</v>
      </c>
      <c r="B839" t="s">
        <v>3537</v>
      </c>
    </row>
    <row r="840" spans="1:2" x14ac:dyDescent="0.25">
      <c r="A840" s="36">
        <v>839</v>
      </c>
      <c r="B840" t="s">
        <v>4314</v>
      </c>
    </row>
    <row r="841" spans="1:2" x14ac:dyDescent="0.25">
      <c r="A841" s="36">
        <v>840</v>
      </c>
      <c r="B841" t="s">
        <v>4880</v>
      </c>
    </row>
    <row r="842" spans="1:2" x14ac:dyDescent="0.25">
      <c r="A842" s="36">
        <v>841</v>
      </c>
      <c r="B842" t="s">
        <v>3163</v>
      </c>
    </row>
    <row r="843" spans="1:2" x14ac:dyDescent="0.25">
      <c r="A843" s="36">
        <v>842</v>
      </c>
      <c r="B843" t="s">
        <v>5152</v>
      </c>
    </row>
    <row r="844" spans="1:2" x14ac:dyDescent="0.25">
      <c r="A844" s="36">
        <v>843</v>
      </c>
      <c r="B844" t="s">
        <v>3552</v>
      </c>
    </row>
    <row r="845" spans="1:2" x14ac:dyDescent="0.25">
      <c r="A845" s="36">
        <v>844</v>
      </c>
      <c r="B845" t="s">
        <v>4493</v>
      </c>
    </row>
    <row r="846" spans="1:2" x14ac:dyDescent="0.25">
      <c r="A846" s="36">
        <v>845</v>
      </c>
      <c r="B846" t="s">
        <v>3369</v>
      </c>
    </row>
    <row r="847" spans="1:2" x14ac:dyDescent="0.25">
      <c r="A847" s="36">
        <v>846</v>
      </c>
      <c r="B847" t="s">
        <v>3518</v>
      </c>
    </row>
    <row r="848" spans="1:2" x14ac:dyDescent="0.25">
      <c r="A848" s="36">
        <v>847</v>
      </c>
      <c r="B848" t="s">
        <v>3072</v>
      </c>
    </row>
    <row r="849" spans="1:2" x14ac:dyDescent="0.25">
      <c r="A849" s="36">
        <v>848</v>
      </c>
      <c r="B849" t="s">
        <v>5303</v>
      </c>
    </row>
    <row r="850" spans="1:2" x14ac:dyDescent="0.25">
      <c r="A850" s="36">
        <v>849</v>
      </c>
      <c r="B850" t="s">
        <v>3108</v>
      </c>
    </row>
    <row r="851" spans="1:2" x14ac:dyDescent="0.25">
      <c r="A851" s="36">
        <v>850</v>
      </c>
      <c r="B851" t="s">
        <v>5733</v>
      </c>
    </row>
    <row r="852" spans="1:2" x14ac:dyDescent="0.25">
      <c r="A852" s="36">
        <v>851</v>
      </c>
      <c r="B852" t="s">
        <v>3700</v>
      </c>
    </row>
    <row r="853" spans="1:2" x14ac:dyDescent="0.25">
      <c r="A853" s="36">
        <v>852</v>
      </c>
      <c r="B853" t="s">
        <v>3550</v>
      </c>
    </row>
    <row r="854" spans="1:2" x14ac:dyDescent="0.25">
      <c r="A854" s="36">
        <v>853</v>
      </c>
      <c r="B854" t="s">
        <v>4986</v>
      </c>
    </row>
    <row r="855" spans="1:2" x14ac:dyDescent="0.25">
      <c r="A855" s="36">
        <v>854</v>
      </c>
      <c r="B855" t="s">
        <v>6061</v>
      </c>
    </row>
    <row r="856" spans="1:2" x14ac:dyDescent="0.25">
      <c r="A856" s="36">
        <v>855</v>
      </c>
      <c r="B856" t="s">
        <v>3486</v>
      </c>
    </row>
    <row r="857" spans="1:2" x14ac:dyDescent="0.25">
      <c r="A857" s="36">
        <v>856</v>
      </c>
      <c r="B857" t="s">
        <v>4616</v>
      </c>
    </row>
    <row r="858" spans="1:2" x14ac:dyDescent="0.25">
      <c r="A858" s="36">
        <v>857</v>
      </c>
      <c r="B858" t="s">
        <v>3712</v>
      </c>
    </row>
    <row r="859" spans="1:2" x14ac:dyDescent="0.25">
      <c r="A859" s="36">
        <v>858</v>
      </c>
      <c r="B859" t="s">
        <v>3973</v>
      </c>
    </row>
    <row r="860" spans="1:2" x14ac:dyDescent="0.25">
      <c r="A860" s="36">
        <v>859</v>
      </c>
      <c r="B860" t="s">
        <v>6062</v>
      </c>
    </row>
    <row r="861" spans="1:2" x14ac:dyDescent="0.25">
      <c r="A861" s="36">
        <v>860</v>
      </c>
      <c r="B861" t="s">
        <v>3282</v>
      </c>
    </row>
    <row r="862" spans="1:2" x14ac:dyDescent="0.25">
      <c r="A862" s="36">
        <v>861</v>
      </c>
      <c r="B862" t="s">
        <v>3106</v>
      </c>
    </row>
    <row r="863" spans="1:2" x14ac:dyDescent="0.25">
      <c r="A863" s="36">
        <v>862</v>
      </c>
      <c r="B863" t="s">
        <v>6063</v>
      </c>
    </row>
    <row r="864" spans="1:2" x14ac:dyDescent="0.25">
      <c r="A864" s="36">
        <v>863</v>
      </c>
      <c r="B864" t="s">
        <v>3736</v>
      </c>
    </row>
    <row r="865" spans="1:2" x14ac:dyDescent="0.25">
      <c r="A865" s="36">
        <v>864</v>
      </c>
      <c r="B865" t="s">
        <v>6064</v>
      </c>
    </row>
    <row r="866" spans="1:2" x14ac:dyDescent="0.25">
      <c r="A866" s="36">
        <v>865</v>
      </c>
      <c r="B866" t="s">
        <v>3733</v>
      </c>
    </row>
    <row r="867" spans="1:2" x14ac:dyDescent="0.25">
      <c r="A867" s="36">
        <v>866</v>
      </c>
      <c r="B867" t="s">
        <v>6065</v>
      </c>
    </row>
    <row r="868" spans="1:2" x14ac:dyDescent="0.25">
      <c r="A868" s="36">
        <v>867</v>
      </c>
      <c r="B868" t="s">
        <v>3772</v>
      </c>
    </row>
    <row r="869" spans="1:2" x14ac:dyDescent="0.25">
      <c r="A869" s="36">
        <v>868</v>
      </c>
      <c r="B869" t="s">
        <v>3238</v>
      </c>
    </row>
    <row r="870" spans="1:2" x14ac:dyDescent="0.25">
      <c r="A870" s="36">
        <v>869</v>
      </c>
      <c r="B870" t="s">
        <v>3866</v>
      </c>
    </row>
    <row r="871" spans="1:2" x14ac:dyDescent="0.25">
      <c r="A871" s="36">
        <v>870</v>
      </c>
      <c r="B871" t="s">
        <v>6066</v>
      </c>
    </row>
    <row r="872" spans="1:2" x14ac:dyDescent="0.25">
      <c r="A872" s="36">
        <v>871</v>
      </c>
      <c r="B872" t="s">
        <v>5486</v>
      </c>
    </row>
    <row r="873" spans="1:2" x14ac:dyDescent="0.25">
      <c r="A873" s="36">
        <v>872</v>
      </c>
      <c r="B873" t="s">
        <v>6067</v>
      </c>
    </row>
    <row r="874" spans="1:2" x14ac:dyDescent="0.25">
      <c r="A874" s="36">
        <v>873</v>
      </c>
      <c r="B874" t="s">
        <v>5479</v>
      </c>
    </row>
    <row r="875" spans="1:2" x14ac:dyDescent="0.25">
      <c r="A875" s="36">
        <v>874</v>
      </c>
      <c r="B875" t="s">
        <v>4313</v>
      </c>
    </row>
    <row r="876" spans="1:2" x14ac:dyDescent="0.25">
      <c r="A876" s="36">
        <v>875</v>
      </c>
      <c r="B876" t="s">
        <v>3517</v>
      </c>
    </row>
    <row r="877" spans="1:2" x14ac:dyDescent="0.25">
      <c r="A877" s="36">
        <v>876</v>
      </c>
      <c r="B877" t="s">
        <v>3683</v>
      </c>
    </row>
    <row r="878" spans="1:2" x14ac:dyDescent="0.25">
      <c r="A878" s="36">
        <v>877</v>
      </c>
      <c r="B878" t="s">
        <v>5008</v>
      </c>
    </row>
    <row r="879" spans="1:2" x14ac:dyDescent="0.25">
      <c r="A879" s="36">
        <v>878</v>
      </c>
      <c r="B879" t="s">
        <v>5743</v>
      </c>
    </row>
    <row r="880" spans="1:2" x14ac:dyDescent="0.25">
      <c r="A880" s="36">
        <v>879</v>
      </c>
      <c r="B880" t="s">
        <v>3010</v>
      </c>
    </row>
    <row r="881" spans="1:2" x14ac:dyDescent="0.25">
      <c r="A881" s="36">
        <v>880</v>
      </c>
      <c r="B881" t="s">
        <v>4681</v>
      </c>
    </row>
    <row r="882" spans="1:2" x14ac:dyDescent="0.25">
      <c r="A882" s="36">
        <v>881</v>
      </c>
      <c r="B882" t="s">
        <v>3476</v>
      </c>
    </row>
    <row r="883" spans="1:2" x14ac:dyDescent="0.25">
      <c r="A883" s="36">
        <v>882</v>
      </c>
      <c r="B883" t="s">
        <v>6068</v>
      </c>
    </row>
    <row r="884" spans="1:2" x14ac:dyDescent="0.25">
      <c r="A884" s="36">
        <v>883</v>
      </c>
      <c r="B884" t="s">
        <v>3633</v>
      </c>
    </row>
    <row r="885" spans="1:2" x14ac:dyDescent="0.25">
      <c r="A885" s="36">
        <v>884</v>
      </c>
      <c r="B885" t="s">
        <v>181</v>
      </c>
    </row>
    <row r="886" spans="1:2" x14ac:dyDescent="0.25">
      <c r="A886" s="36">
        <v>885</v>
      </c>
      <c r="B886" t="s">
        <v>4726</v>
      </c>
    </row>
    <row r="887" spans="1:2" x14ac:dyDescent="0.25">
      <c r="A887" s="36">
        <v>886</v>
      </c>
      <c r="B887" t="s">
        <v>3828</v>
      </c>
    </row>
    <row r="888" spans="1:2" x14ac:dyDescent="0.25">
      <c r="A888" s="36">
        <v>887</v>
      </c>
      <c r="B888" t="s">
        <v>3248</v>
      </c>
    </row>
    <row r="889" spans="1:2" x14ac:dyDescent="0.25">
      <c r="A889" s="36">
        <v>888</v>
      </c>
      <c r="B889" t="s">
        <v>6070</v>
      </c>
    </row>
    <row r="890" spans="1:2" x14ac:dyDescent="0.25">
      <c r="A890" s="36">
        <v>889</v>
      </c>
      <c r="B890" t="s">
        <v>5098</v>
      </c>
    </row>
    <row r="891" spans="1:2" x14ac:dyDescent="0.25">
      <c r="A891" s="36">
        <v>890</v>
      </c>
      <c r="B891" t="s">
        <v>3555</v>
      </c>
    </row>
    <row r="892" spans="1:2" x14ac:dyDescent="0.25">
      <c r="A892" s="36">
        <v>891</v>
      </c>
      <c r="B892" t="s">
        <v>5244</v>
      </c>
    </row>
    <row r="893" spans="1:2" x14ac:dyDescent="0.25">
      <c r="A893" s="36">
        <v>892</v>
      </c>
      <c r="B893" t="s">
        <v>3111</v>
      </c>
    </row>
    <row r="894" spans="1:2" x14ac:dyDescent="0.25">
      <c r="A894" s="36">
        <v>893</v>
      </c>
      <c r="B894" t="s">
        <v>3933</v>
      </c>
    </row>
    <row r="895" spans="1:2" x14ac:dyDescent="0.25">
      <c r="A895" s="36">
        <v>894</v>
      </c>
      <c r="B895" t="s">
        <v>4851</v>
      </c>
    </row>
    <row r="896" spans="1:2" x14ac:dyDescent="0.25">
      <c r="A896" s="36">
        <v>895</v>
      </c>
      <c r="B896" t="s">
        <v>3444</v>
      </c>
    </row>
    <row r="897" spans="1:2" x14ac:dyDescent="0.25">
      <c r="A897" s="36">
        <v>896</v>
      </c>
      <c r="B897" t="s">
        <v>3547</v>
      </c>
    </row>
    <row r="898" spans="1:2" x14ac:dyDescent="0.25">
      <c r="A898" s="36">
        <v>897</v>
      </c>
      <c r="B898" t="s">
        <v>6037</v>
      </c>
    </row>
    <row r="899" spans="1:2" x14ac:dyDescent="0.25">
      <c r="A899" s="36">
        <v>898</v>
      </c>
      <c r="B899" t="s">
        <v>6018</v>
      </c>
    </row>
    <row r="900" spans="1:2" x14ac:dyDescent="0.25">
      <c r="A900" s="36">
        <v>899</v>
      </c>
      <c r="B900" t="s">
        <v>3353</v>
      </c>
    </row>
    <row r="901" spans="1:2" x14ac:dyDescent="0.25">
      <c r="A901" s="36">
        <v>900</v>
      </c>
      <c r="B901" t="s">
        <v>3531</v>
      </c>
    </row>
    <row r="902" spans="1:2" x14ac:dyDescent="0.25">
      <c r="A902" s="36">
        <v>901</v>
      </c>
      <c r="B902" t="s">
        <v>3979</v>
      </c>
    </row>
    <row r="903" spans="1:2" x14ac:dyDescent="0.25">
      <c r="A903" s="36">
        <v>902</v>
      </c>
      <c r="B903" t="s">
        <v>3654</v>
      </c>
    </row>
    <row r="904" spans="1:2" x14ac:dyDescent="0.25">
      <c r="A904" s="36">
        <v>903</v>
      </c>
      <c r="B904" t="s">
        <v>6075</v>
      </c>
    </row>
    <row r="905" spans="1:2" x14ac:dyDescent="0.25">
      <c r="A905" s="36">
        <v>904</v>
      </c>
      <c r="B905" t="s">
        <v>35</v>
      </c>
    </row>
    <row r="906" spans="1:2" x14ac:dyDescent="0.25">
      <c r="A906" s="36">
        <v>905</v>
      </c>
      <c r="B906" t="s">
        <v>3742</v>
      </c>
    </row>
    <row r="907" spans="1:2" x14ac:dyDescent="0.25">
      <c r="A907" s="36">
        <v>906</v>
      </c>
      <c r="B907" t="s">
        <v>6076</v>
      </c>
    </row>
    <row r="908" spans="1:2" x14ac:dyDescent="0.25">
      <c r="A908" s="36">
        <v>907</v>
      </c>
      <c r="B908" t="s">
        <v>5561</v>
      </c>
    </row>
    <row r="909" spans="1:2" x14ac:dyDescent="0.25">
      <c r="A909" s="36">
        <v>908</v>
      </c>
      <c r="B909" t="s">
        <v>2990</v>
      </c>
    </row>
    <row r="910" spans="1:2" x14ac:dyDescent="0.25">
      <c r="A910" s="36">
        <v>909</v>
      </c>
      <c r="B910" t="s">
        <v>6077</v>
      </c>
    </row>
    <row r="911" spans="1:2" x14ac:dyDescent="0.25">
      <c r="A911" s="36">
        <v>910</v>
      </c>
      <c r="B911" t="s">
        <v>5643</v>
      </c>
    </row>
    <row r="912" spans="1:2" x14ac:dyDescent="0.25">
      <c r="A912" s="36">
        <v>911</v>
      </c>
      <c r="B912" t="s">
        <v>5740</v>
      </c>
    </row>
    <row r="913" spans="1:2" x14ac:dyDescent="0.25">
      <c r="A913" s="36">
        <v>912</v>
      </c>
      <c r="B913" t="s">
        <v>4482</v>
      </c>
    </row>
    <row r="914" spans="1:2" x14ac:dyDescent="0.25">
      <c r="A914" s="36">
        <v>913</v>
      </c>
      <c r="B914" t="s">
        <v>3544</v>
      </c>
    </row>
    <row r="915" spans="1:2" x14ac:dyDescent="0.25">
      <c r="A915" s="36">
        <v>914</v>
      </c>
      <c r="B915" t="s">
        <v>6078</v>
      </c>
    </row>
    <row r="916" spans="1:2" x14ac:dyDescent="0.25">
      <c r="A916" s="36">
        <v>915</v>
      </c>
      <c r="B916" t="s">
        <v>82</v>
      </c>
    </row>
    <row r="917" spans="1:2" x14ac:dyDescent="0.25">
      <c r="A917" s="36">
        <v>916</v>
      </c>
      <c r="B917" t="s">
        <v>3041</v>
      </c>
    </row>
    <row r="918" spans="1:2" x14ac:dyDescent="0.25">
      <c r="A918" s="36">
        <v>917</v>
      </c>
      <c r="B918" t="s">
        <v>211</v>
      </c>
    </row>
    <row r="919" spans="1:2" x14ac:dyDescent="0.25">
      <c r="A919" s="36">
        <v>918</v>
      </c>
      <c r="B919" t="s">
        <v>4237</v>
      </c>
    </row>
    <row r="920" spans="1:2" x14ac:dyDescent="0.25">
      <c r="A920" s="36">
        <v>919</v>
      </c>
      <c r="B920" t="s">
        <v>5735</v>
      </c>
    </row>
    <row r="921" spans="1:2" x14ac:dyDescent="0.25">
      <c r="A921" s="36">
        <v>920</v>
      </c>
      <c r="B921" t="s">
        <v>6080</v>
      </c>
    </row>
    <row r="922" spans="1:2" x14ac:dyDescent="0.25">
      <c r="A922" s="36">
        <v>921</v>
      </c>
      <c r="B922" t="s">
        <v>6081</v>
      </c>
    </row>
    <row r="923" spans="1:2" x14ac:dyDescent="0.25">
      <c r="A923" s="36">
        <v>922</v>
      </c>
      <c r="B923" t="s">
        <v>5451</v>
      </c>
    </row>
    <row r="924" spans="1:2" x14ac:dyDescent="0.25">
      <c r="A924" s="36">
        <v>923</v>
      </c>
      <c r="B924" t="s">
        <v>3948</v>
      </c>
    </row>
    <row r="925" spans="1:2" x14ac:dyDescent="0.25">
      <c r="A925" s="36">
        <v>924</v>
      </c>
      <c r="B925" t="s">
        <v>5826</v>
      </c>
    </row>
    <row r="926" spans="1:2" x14ac:dyDescent="0.25">
      <c r="A926" s="36">
        <v>925</v>
      </c>
      <c r="B926" t="s">
        <v>3878</v>
      </c>
    </row>
    <row r="927" spans="1:2" x14ac:dyDescent="0.25">
      <c r="A927" s="36">
        <v>926</v>
      </c>
      <c r="B927" t="s">
        <v>3351</v>
      </c>
    </row>
    <row r="928" spans="1:2" x14ac:dyDescent="0.25">
      <c r="A928" s="36">
        <v>927</v>
      </c>
      <c r="B928" t="s">
        <v>5023</v>
      </c>
    </row>
    <row r="929" spans="1:2" x14ac:dyDescent="0.25">
      <c r="A929" s="36">
        <v>928</v>
      </c>
      <c r="B929" t="s">
        <v>6082</v>
      </c>
    </row>
    <row r="930" spans="1:2" x14ac:dyDescent="0.25">
      <c r="A930" s="36">
        <v>929</v>
      </c>
      <c r="B930" t="s">
        <v>3056</v>
      </c>
    </row>
    <row r="931" spans="1:2" x14ac:dyDescent="0.25">
      <c r="A931" s="36">
        <v>930</v>
      </c>
      <c r="B931" t="s">
        <v>6085</v>
      </c>
    </row>
    <row r="932" spans="1:2" x14ac:dyDescent="0.25">
      <c r="A932" s="36">
        <v>931</v>
      </c>
      <c r="B932" t="s">
        <v>3066</v>
      </c>
    </row>
    <row r="933" spans="1:2" x14ac:dyDescent="0.25">
      <c r="A933" s="36">
        <v>932</v>
      </c>
      <c r="B933" t="s">
        <v>4401</v>
      </c>
    </row>
    <row r="934" spans="1:2" x14ac:dyDescent="0.25">
      <c r="A934" s="36">
        <v>933</v>
      </c>
      <c r="B934" t="s">
        <v>3832</v>
      </c>
    </row>
    <row r="935" spans="1:2" x14ac:dyDescent="0.25">
      <c r="A935" s="36">
        <v>934</v>
      </c>
      <c r="B935" t="s">
        <v>3852</v>
      </c>
    </row>
    <row r="936" spans="1:2" x14ac:dyDescent="0.25">
      <c r="A936" s="36">
        <v>935</v>
      </c>
      <c r="B936" t="s">
        <v>5350</v>
      </c>
    </row>
    <row r="937" spans="1:2" x14ac:dyDescent="0.25">
      <c r="A937" s="36">
        <v>936</v>
      </c>
      <c r="B937" t="s">
        <v>4213</v>
      </c>
    </row>
    <row r="938" spans="1:2" x14ac:dyDescent="0.25">
      <c r="A938" s="36">
        <v>937</v>
      </c>
      <c r="B938" t="s">
        <v>4603</v>
      </c>
    </row>
    <row r="939" spans="1:2" x14ac:dyDescent="0.25">
      <c r="A939" s="36">
        <v>938</v>
      </c>
      <c r="B939" t="s">
        <v>4264</v>
      </c>
    </row>
    <row r="940" spans="1:2" x14ac:dyDescent="0.25">
      <c r="A940" s="36">
        <v>939</v>
      </c>
      <c r="B940" t="s">
        <v>6087</v>
      </c>
    </row>
    <row r="941" spans="1:2" x14ac:dyDescent="0.25">
      <c r="A941" s="36">
        <v>940</v>
      </c>
      <c r="B941" t="s">
        <v>197</v>
      </c>
    </row>
    <row r="942" spans="1:2" x14ac:dyDescent="0.25">
      <c r="A942" s="36">
        <v>941</v>
      </c>
      <c r="B942" t="s">
        <v>6088</v>
      </c>
    </row>
    <row r="943" spans="1:2" x14ac:dyDescent="0.25">
      <c r="A943" s="36">
        <v>942</v>
      </c>
      <c r="B943" t="s">
        <v>42</v>
      </c>
    </row>
    <row r="944" spans="1:2" x14ac:dyDescent="0.25">
      <c r="A944" s="36">
        <v>943</v>
      </c>
      <c r="B944" t="s">
        <v>5176</v>
      </c>
    </row>
    <row r="945" spans="1:2" x14ac:dyDescent="0.25">
      <c r="A945" s="36">
        <v>944</v>
      </c>
      <c r="B945" t="s">
        <v>69</v>
      </c>
    </row>
    <row r="946" spans="1:2" x14ac:dyDescent="0.25">
      <c r="A946" s="36">
        <v>945</v>
      </c>
      <c r="B946" t="s">
        <v>4063</v>
      </c>
    </row>
    <row r="947" spans="1:2" x14ac:dyDescent="0.25">
      <c r="A947" s="36">
        <v>946</v>
      </c>
      <c r="B947" t="s">
        <v>3734</v>
      </c>
    </row>
    <row r="948" spans="1:2" x14ac:dyDescent="0.25">
      <c r="A948" s="36">
        <v>947</v>
      </c>
      <c r="B948" t="s">
        <v>6089</v>
      </c>
    </row>
    <row r="949" spans="1:2" x14ac:dyDescent="0.25">
      <c r="A949" s="36">
        <v>948</v>
      </c>
      <c r="B949" t="s">
        <v>6090</v>
      </c>
    </row>
    <row r="950" spans="1:2" x14ac:dyDescent="0.25">
      <c r="A950" s="36">
        <v>949</v>
      </c>
      <c r="B950" t="s">
        <v>3903</v>
      </c>
    </row>
    <row r="951" spans="1:2" x14ac:dyDescent="0.25">
      <c r="A951" s="36">
        <v>950</v>
      </c>
      <c r="B951" t="s">
        <v>4796</v>
      </c>
    </row>
    <row r="952" spans="1:2" x14ac:dyDescent="0.25">
      <c r="A952" s="36">
        <v>951</v>
      </c>
      <c r="B952" t="s">
        <v>3671</v>
      </c>
    </row>
    <row r="953" spans="1:2" x14ac:dyDescent="0.25">
      <c r="A953" s="36">
        <v>952</v>
      </c>
      <c r="B953" t="s">
        <v>3661</v>
      </c>
    </row>
    <row r="954" spans="1:2" x14ac:dyDescent="0.25">
      <c r="A954" s="36">
        <v>953</v>
      </c>
      <c r="B954" t="s">
        <v>4069</v>
      </c>
    </row>
    <row r="955" spans="1:2" x14ac:dyDescent="0.25">
      <c r="A955" s="36">
        <v>954</v>
      </c>
      <c r="B955" t="s">
        <v>5534</v>
      </c>
    </row>
    <row r="956" spans="1:2" x14ac:dyDescent="0.25">
      <c r="A956" s="36">
        <v>955</v>
      </c>
      <c r="B956" t="s">
        <v>3101</v>
      </c>
    </row>
    <row r="957" spans="1:2" x14ac:dyDescent="0.25">
      <c r="A957" s="36">
        <v>956</v>
      </c>
      <c r="B957" t="s">
        <v>6091</v>
      </c>
    </row>
    <row r="958" spans="1:2" x14ac:dyDescent="0.25">
      <c r="A958" s="36">
        <v>957</v>
      </c>
      <c r="B958" t="s">
        <v>3532</v>
      </c>
    </row>
    <row r="959" spans="1:2" x14ac:dyDescent="0.25">
      <c r="A959" s="36">
        <v>958</v>
      </c>
      <c r="B959" t="s">
        <v>6050</v>
      </c>
    </row>
    <row r="960" spans="1:2" x14ac:dyDescent="0.25">
      <c r="A960" s="36">
        <v>959</v>
      </c>
      <c r="B960" t="s">
        <v>96</v>
      </c>
    </row>
    <row r="961" spans="1:2" x14ac:dyDescent="0.25">
      <c r="A961" s="36">
        <v>960</v>
      </c>
      <c r="B961" t="s">
        <v>3130</v>
      </c>
    </row>
    <row r="962" spans="1:2" x14ac:dyDescent="0.25">
      <c r="A962" s="36">
        <v>961</v>
      </c>
      <c r="B962" t="s">
        <v>4364</v>
      </c>
    </row>
    <row r="963" spans="1:2" x14ac:dyDescent="0.25">
      <c r="A963" s="36">
        <v>962</v>
      </c>
      <c r="B963" t="s">
        <v>6092</v>
      </c>
    </row>
    <row r="964" spans="1:2" x14ac:dyDescent="0.25">
      <c r="A964" s="36">
        <v>963</v>
      </c>
      <c r="B964" t="s">
        <v>6093</v>
      </c>
    </row>
    <row r="965" spans="1:2" x14ac:dyDescent="0.25">
      <c r="A965" s="36">
        <v>964</v>
      </c>
      <c r="B965" t="s">
        <v>5243</v>
      </c>
    </row>
    <row r="966" spans="1:2" x14ac:dyDescent="0.25">
      <c r="A966" s="36">
        <v>965</v>
      </c>
      <c r="B966" t="s">
        <v>6029</v>
      </c>
    </row>
    <row r="967" spans="1:2" x14ac:dyDescent="0.25">
      <c r="A967" s="36">
        <v>966</v>
      </c>
      <c r="B967" t="s">
        <v>6011</v>
      </c>
    </row>
    <row r="968" spans="1:2" x14ac:dyDescent="0.25">
      <c r="A968" s="36">
        <v>967</v>
      </c>
      <c r="B968" t="s">
        <v>5039</v>
      </c>
    </row>
    <row r="969" spans="1:2" x14ac:dyDescent="0.25">
      <c r="A969" s="36">
        <v>968</v>
      </c>
      <c r="B969" t="s">
        <v>5175</v>
      </c>
    </row>
    <row r="970" spans="1:2" x14ac:dyDescent="0.25">
      <c r="A970" s="36">
        <v>969</v>
      </c>
      <c r="B970" t="s">
        <v>5562</v>
      </c>
    </row>
    <row r="971" spans="1:2" x14ac:dyDescent="0.25">
      <c r="A971" s="36">
        <v>970</v>
      </c>
      <c r="B971" t="s">
        <v>6094</v>
      </c>
    </row>
    <row r="972" spans="1:2" x14ac:dyDescent="0.25">
      <c r="A972" s="36">
        <v>971</v>
      </c>
      <c r="B972" t="s">
        <v>3998</v>
      </c>
    </row>
    <row r="973" spans="1:2" x14ac:dyDescent="0.25">
      <c r="A973" s="36">
        <v>972</v>
      </c>
      <c r="B973" t="s">
        <v>5047</v>
      </c>
    </row>
    <row r="974" spans="1:2" x14ac:dyDescent="0.25">
      <c r="A974" s="36">
        <v>973</v>
      </c>
      <c r="B974" t="s">
        <v>5225</v>
      </c>
    </row>
    <row r="975" spans="1:2" x14ac:dyDescent="0.25">
      <c r="A975" s="36">
        <v>974</v>
      </c>
      <c r="B975" t="s">
        <v>6096</v>
      </c>
    </row>
    <row r="976" spans="1:2" x14ac:dyDescent="0.25">
      <c r="A976" s="36">
        <v>975</v>
      </c>
      <c r="B976" t="s">
        <v>3703</v>
      </c>
    </row>
    <row r="977" spans="1:2" x14ac:dyDescent="0.25">
      <c r="A977" s="36">
        <v>976</v>
      </c>
      <c r="B977" t="s">
        <v>5714</v>
      </c>
    </row>
    <row r="978" spans="1:2" x14ac:dyDescent="0.25">
      <c r="A978" s="36">
        <v>977</v>
      </c>
      <c r="B978" t="s">
        <v>4067</v>
      </c>
    </row>
    <row r="979" spans="1:2" x14ac:dyDescent="0.25">
      <c r="A979" s="36">
        <v>978</v>
      </c>
      <c r="B979" t="s">
        <v>3846</v>
      </c>
    </row>
    <row r="980" spans="1:2" x14ac:dyDescent="0.25">
      <c r="A980" s="36">
        <v>979</v>
      </c>
      <c r="B980" t="s">
        <v>3137</v>
      </c>
    </row>
    <row r="981" spans="1:2" x14ac:dyDescent="0.25">
      <c r="A981" s="36">
        <v>980</v>
      </c>
      <c r="B981" t="s">
        <v>6098</v>
      </c>
    </row>
    <row r="982" spans="1:2" x14ac:dyDescent="0.25">
      <c r="A982" s="36">
        <v>981</v>
      </c>
      <c r="B982" t="s">
        <v>3701</v>
      </c>
    </row>
    <row r="983" spans="1:2" x14ac:dyDescent="0.25">
      <c r="A983" s="36">
        <v>982</v>
      </c>
      <c r="B983" t="s">
        <v>6052</v>
      </c>
    </row>
    <row r="984" spans="1:2" x14ac:dyDescent="0.25">
      <c r="A984" s="36">
        <v>983</v>
      </c>
      <c r="B984" t="s">
        <v>160</v>
      </c>
    </row>
    <row r="985" spans="1:2" x14ac:dyDescent="0.25">
      <c r="A985" s="36">
        <v>984</v>
      </c>
      <c r="B985" t="s">
        <v>6100</v>
      </c>
    </row>
    <row r="986" spans="1:2" x14ac:dyDescent="0.25">
      <c r="A986" s="36">
        <v>985</v>
      </c>
      <c r="B986" t="s">
        <v>3169</v>
      </c>
    </row>
    <row r="987" spans="1:2" x14ac:dyDescent="0.25">
      <c r="A987" s="36">
        <v>986</v>
      </c>
      <c r="B987" t="s">
        <v>6033</v>
      </c>
    </row>
    <row r="988" spans="1:2" x14ac:dyDescent="0.25">
      <c r="A988" s="36">
        <v>987</v>
      </c>
      <c r="B988" t="s">
        <v>4341</v>
      </c>
    </row>
    <row r="989" spans="1:2" x14ac:dyDescent="0.25">
      <c r="A989" s="36">
        <v>988</v>
      </c>
      <c r="B989" t="s">
        <v>5177</v>
      </c>
    </row>
    <row r="990" spans="1:2" x14ac:dyDescent="0.25">
      <c r="A990" s="36">
        <v>989</v>
      </c>
      <c r="B990" t="s">
        <v>6101</v>
      </c>
    </row>
    <row r="991" spans="1:2" x14ac:dyDescent="0.25">
      <c r="A991" s="36">
        <v>990</v>
      </c>
      <c r="B991" t="s">
        <v>3568</v>
      </c>
    </row>
    <row r="992" spans="1:2" x14ac:dyDescent="0.25">
      <c r="A992" s="36">
        <v>991</v>
      </c>
      <c r="B992" t="s">
        <v>6102</v>
      </c>
    </row>
    <row r="993" spans="1:2" x14ac:dyDescent="0.25">
      <c r="A993" s="36">
        <v>992</v>
      </c>
      <c r="B993" t="s">
        <v>5404</v>
      </c>
    </row>
    <row r="994" spans="1:2" x14ac:dyDescent="0.25">
      <c r="A994" s="36">
        <v>993</v>
      </c>
      <c r="B994" t="s">
        <v>5689</v>
      </c>
    </row>
    <row r="995" spans="1:2" x14ac:dyDescent="0.25">
      <c r="A995" s="36">
        <v>994</v>
      </c>
      <c r="B995" t="s">
        <v>4734</v>
      </c>
    </row>
    <row r="996" spans="1:2" x14ac:dyDescent="0.25">
      <c r="A996" s="36">
        <v>995</v>
      </c>
      <c r="B996" t="s">
        <v>5607</v>
      </c>
    </row>
    <row r="997" spans="1:2" x14ac:dyDescent="0.25">
      <c r="A997" s="36">
        <v>996</v>
      </c>
      <c r="B997" t="s">
        <v>3817</v>
      </c>
    </row>
    <row r="998" spans="1:2" x14ac:dyDescent="0.25">
      <c r="A998" s="36">
        <v>997</v>
      </c>
      <c r="B998" t="s">
        <v>3607</v>
      </c>
    </row>
    <row r="999" spans="1:2" x14ac:dyDescent="0.25">
      <c r="A999" s="36">
        <v>998</v>
      </c>
      <c r="B999" t="s">
        <v>3769</v>
      </c>
    </row>
    <row r="1000" spans="1:2" x14ac:dyDescent="0.25">
      <c r="A1000" s="36">
        <v>999</v>
      </c>
      <c r="B1000" t="s">
        <v>6104</v>
      </c>
    </row>
    <row r="1001" spans="1:2" x14ac:dyDescent="0.25">
      <c r="A1001" s="36">
        <v>1000</v>
      </c>
      <c r="B1001" t="s">
        <v>3239</v>
      </c>
    </row>
    <row r="1002" spans="1:2" x14ac:dyDescent="0.25">
      <c r="A1002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4"/>
  <sheetViews>
    <sheetView zoomScaleNormal="100" workbookViewId="0"/>
  </sheetViews>
  <sheetFormatPr defaultRowHeight="15" x14ac:dyDescent="0.25"/>
  <cols>
    <col min="1" max="1" width="17.875" customWidth="1"/>
    <col min="2" max="2" width="17.75" style="12" bestFit="1" customWidth="1"/>
    <col min="3" max="3" width="4.75" customWidth="1"/>
    <col min="4" max="5" width="17.75" customWidth="1"/>
    <col min="6" max="6" width="17.875" style="12" customWidth="1"/>
    <col min="7" max="7" width="4.75" customWidth="1"/>
    <col min="8" max="8" width="18" customWidth="1"/>
    <col min="9" max="9" width="17.75" customWidth="1"/>
    <col min="10" max="10" width="17.875" style="12" customWidth="1"/>
    <col min="53" max="53" width="10.875" bestFit="1" customWidth="1"/>
  </cols>
  <sheetData>
    <row r="1" spans="1:10" ht="18.75" x14ac:dyDescent="0.3">
      <c r="A1" s="42" t="s">
        <v>6140</v>
      </c>
    </row>
    <row r="2" spans="1:10" x14ac:dyDescent="0.25">
      <c r="A2" s="43" t="s">
        <v>6129</v>
      </c>
      <c r="B2" s="14" t="s">
        <v>5899</v>
      </c>
      <c r="C2" s="2"/>
    </row>
    <row r="3" spans="1:10" x14ac:dyDescent="0.25">
      <c r="A3" s="11" t="s">
        <v>6135</v>
      </c>
      <c r="B3" s="13" t="s">
        <v>6138</v>
      </c>
      <c r="D3" s="13" t="s">
        <v>6137</v>
      </c>
      <c r="E3" s="11" t="s">
        <v>5934</v>
      </c>
      <c r="F3" s="13" t="s">
        <v>6138</v>
      </c>
      <c r="H3" s="11" t="s">
        <v>6139</v>
      </c>
      <c r="I3" s="11" t="s">
        <v>6136</v>
      </c>
      <c r="J3" s="13" t="s">
        <v>6128</v>
      </c>
    </row>
    <row r="4" spans="1:10" x14ac:dyDescent="0.25">
      <c r="A4" t="s">
        <v>210</v>
      </c>
      <c r="B4" s="12">
        <v>2</v>
      </c>
      <c r="D4" s="36">
        <v>1</v>
      </c>
      <c r="E4" t="s">
        <v>3001</v>
      </c>
      <c r="F4" s="12">
        <v>1</v>
      </c>
      <c r="H4" s="36">
        <v>1</v>
      </c>
      <c r="I4" t="s">
        <v>3001</v>
      </c>
      <c r="J4" s="12">
        <v>1</v>
      </c>
    </row>
    <row r="5" spans="1:10" x14ac:dyDescent="0.25">
      <c r="A5" t="s">
        <v>0</v>
      </c>
      <c r="B5" s="12">
        <v>5</v>
      </c>
      <c r="D5" s="36">
        <v>2</v>
      </c>
      <c r="E5" t="s">
        <v>192</v>
      </c>
      <c r="F5" s="12">
        <v>4</v>
      </c>
      <c r="H5" s="36">
        <v>2</v>
      </c>
      <c r="I5" t="s">
        <v>192</v>
      </c>
      <c r="J5" s="12">
        <v>4</v>
      </c>
    </row>
    <row r="6" spans="1:10" x14ac:dyDescent="0.25">
      <c r="A6" t="s">
        <v>191</v>
      </c>
      <c r="B6" s="12">
        <v>6</v>
      </c>
      <c r="D6" s="36">
        <v>3</v>
      </c>
      <c r="E6" t="s">
        <v>127</v>
      </c>
      <c r="F6" s="12">
        <v>3</v>
      </c>
      <c r="H6" s="36">
        <v>3</v>
      </c>
      <c r="I6" t="s">
        <v>127</v>
      </c>
      <c r="J6" s="12">
        <v>3</v>
      </c>
    </row>
    <row r="7" spans="1:10" x14ac:dyDescent="0.25">
      <c r="A7" t="s">
        <v>3123</v>
      </c>
      <c r="B7" s="12">
        <v>8</v>
      </c>
      <c r="D7" s="36">
        <v>4</v>
      </c>
      <c r="E7" t="s">
        <v>0</v>
      </c>
      <c r="F7" s="12">
        <v>5</v>
      </c>
      <c r="H7" s="36">
        <v>4</v>
      </c>
      <c r="I7" t="s">
        <v>0</v>
      </c>
      <c r="J7" s="12">
        <v>5</v>
      </c>
    </row>
    <row r="8" spans="1:10" x14ac:dyDescent="0.25">
      <c r="A8" t="s">
        <v>4808</v>
      </c>
      <c r="B8" s="12">
        <v>11</v>
      </c>
      <c r="D8" s="36">
        <v>5</v>
      </c>
      <c r="E8" t="s">
        <v>189</v>
      </c>
      <c r="F8" s="12">
        <v>7</v>
      </c>
      <c r="H8" s="36">
        <v>5</v>
      </c>
      <c r="I8" t="s">
        <v>189</v>
      </c>
      <c r="J8" s="12">
        <v>7</v>
      </c>
    </row>
    <row r="9" spans="1:10" x14ac:dyDescent="0.25">
      <c r="A9" t="s">
        <v>4729</v>
      </c>
      <c r="B9" s="12">
        <v>15</v>
      </c>
      <c r="D9" s="36">
        <v>6</v>
      </c>
      <c r="E9" t="s">
        <v>191</v>
      </c>
      <c r="F9" s="12">
        <v>6</v>
      </c>
      <c r="H9" s="36">
        <v>6</v>
      </c>
      <c r="I9" t="s">
        <v>191</v>
      </c>
      <c r="J9" s="12">
        <v>6</v>
      </c>
    </row>
    <row r="10" spans="1:10" x14ac:dyDescent="0.25">
      <c r="A10" t="s">
        <v>203</v>
      </c>
      <c r="B10" s="12">
        <v>17</v>
      </c>
      <c r="D10" s="36">
        <v>7</v>
      </c>
      <c r="E10" t="s">
        <v>3020</v>
      </c>
      <c r="H10" s="36">
        <v>7</v>
      </c>
      <c r="I10" t="s">
        <v>3020</v>
      </c>
    </row>
    <row r="11" spans="1:10" x14ac:dyDescent="0.25">
      <c r="A11" t="s">
        <v>3008</v>
      </c>
      <c r="B11" s="12">
        <v>18</v>
      </c>
      <c r="D11" s="36">
        <v>8</v>
      </c>
      <c r="E11" t="s">
        <v>2994</v>
      </c>
      <c r="F11" s="12">
        <v>14</v>
      </c>
      <c r="H11" s="36">
        <v>8</v>
      </c>
      <c r="I11" t="s">
        <v>2994</v>
      </c>
      <c r="J11" s="12">
        <v>14</v>
      </c>
    </row>
    <row r="12" spans="1:10" x14ac:dyDescent="0.25">
      <c r="A12" t="s">
        <v>4025</v>
      </c>
      <c r="B12" s="12">
        <v>19</v>
      </c>
      <c r="D12" s="36">
        <v>9</v>
      </c>
      <c r="E12" t="s">
        <v>3019</v>
      </c>
      <c r="F12" s="12">
        <v>12</v>
      </c>
      <c r="H12" s="36">
        <v>9</v>
      </c>
      <c r="I12" t="s">
        <v>3019</v>
      </c>
      <c r="J12" s="12">
        <v>12</v>
      </c>
    </row>
    <row r="13" spans="1:10" x14ac:dyDescent="0.25">
      <c r="A13" t="s">
        <v>3131</v>
      </c>
      <c r="B13" s="12">
        <v>22</v>
      </c>
      <c r="D13" s="36">
        <v>10</v>
      </c>
      <c r="E13" t="s">
        <v>3171</v>
      </c>
      <c r="F13" s="12">
        <v>10</v>
      </c>
      <c r="H13" s="36">
        <v>10</v>
      </c>
      <c r="I13" t="s">
        <v>3171</v>
      </c>
      <c r="J13" s="12">
        <v>10</v>
      </c>
    </row>
    <row r="14" spans="1:10" x14ac:dyDescent="0.25">
      <c r="A14" t="s">
        <v>3014</v>
      </c>
      <c r="B14" s="12">
        <v>23</v>
      </c>
      <c r="D14" s="36">
        <v>11</v>
      </c>
      <c r="E14" t="s">
        <v>4729</v>
      </c>
      <c r="F14" s="12">
        <v>15</v>
      </c>
      <c r="H14" s="36">
        <v>11</v>
      </c>
      <c r="I14" t="s">
        <v>4729</v>
      </c>
      <c r="J14" s="12">
        <v>15</v>
      </c>
    </row>
    <row r="15" spans="1:10" x14ac:dyDescent="0.25">
      <c r="A15" t="s">
        <v>3025</v>
      </c>
      <c r="B15" s="12">
        <v>28</v>
      </c>
      <c r="D15" s="36">
        <v>12</v>
      </c>
      <c r="E15" t="s">
        <v>217</v>
      </c>
      <c r="F15" s="12">
        <v>13</v>
      </c>
      <c r="H15" s="36">
        <v>12</v>
      </c>
      <c r="I15" t="s">
        <v>3520</v>
      </c>
    </row>
    <row r="16" spans="1:10" x14ac:dyDescent="0.25">
      <c r="A16" t="s">
        <v>187</v>
      </c>
      <c r="B16" s="12">
        <v>30</v>
      </c>
      <c r="D16" s="36">
        <v>13</v>
      </c>
      <c r="E16" t="s">
        <v>3520</v>
      </c>
      <c r="H16" s="36">
        <v>13</v>
      </c>
      <c r="I16" t="s">
        <v>217</v>
      </c>
      <c r="J16" s="12">
        <v>13</v>
      </c>
    </row>
    <row r="17" spans="1:10" x14ac:dyDescent="0.25">
      <c r="A17" t="s">
        <v>3071</v>
      </c>
      <c r="B17" s="12">
        <v>33</v>
      </c>
      <c r="D17" s="36">
        <v>14</v>
      </c>
      <c r="E17" t="s">
        <v>203</v>
      </c>
      <c r="F17" s="12">
        <v>17</v>
      </c>
      <c r="H17" s="36">
        <v>14</v>
      </c>
      <c r="I17" t="s">
        <v>203</v>
      </c>
      <c r="J17" s="12">
        <v>17</v>
      </c>
    </row>
    <row r="18" spans="1:10" x14ac:dyDescent="0.25">
      <c r="A18" t="s">
        <v>3044</v>
      </c>
      <c r="B18" s="12">
        <v>35</v>
      </c>
      <c r="D18" s="36">
        <v>15</v>
      </c>
      <c r="E18" t="s">
        <v>3755</v>
      </c>
      <c r="H18" s="36">
        <v>15</v>
      </c>
      <c r="I18" t="s">
        <v>3755</v>
      </c>
    </row>
    <row r="19" spans="1:10" x14ac:dyDescent="0.25">
      <c r="A19" t="s">
        <v>224</v>
      </c>
      <c r="B19" s="12">
        <v>37</v>
      </c>
      <c r="D19" s="36">
        <v>16</v>
      </c>
      <c r="E19" t="s">
        <v>3071</v>
      </c>
      <c r="F19" s="12">
        <v>33</v>
      </c>
      <c r="H19" s="36">
        <v>16</v>
      </c>
      <c r="I19" t="s">
        <v>3071</v>
      </c>
      <c r="J19" s="12">
        <v>33</v>
      </c>
    </row>
    <row r="20" spans="1:10" x14ac:dyDescent="0.25">
      <c r="A20" t="s">
        <v>3582</v>
      </c>
      <c r="B20" s="12">
        <v>39</v>
      </c>
      <c r="D20" s="36">
        <v>17</v>
      </c>
      <c r="E20" t="s">
        <v>199</v>
      </c>
      <c r="F20" s="12">
        <v>16</v>
      </c>
      <c r="H20" s="36">
        <v>17</v>
      </c>
      <c r="I20" t="s">
        <v>199</v>
      </c>
      <c r="J20" s="12">
        <v>16</v>
      </c>
    </row>
    <row r="21" spans="1:10" x14ac:dyDescent="0.25">
      <c r="A21" t="s">
        <v>94</v>
      </c>
      <c r="B21" s="12">
        <v>43</v>
      </c>
      <c r="D21" s="36">
        <v>18</v>
      </c>
      <c r="E21" t="s">
        <v>5267</v>
      </c>
      <c r="F21" s="12">
        <v>25</v>
      </c>
      <c r="H21" s="36">
        <v>18</v>
      </c>
      <c r="I21" t="s">
        <v>5267</v>
      </c>
      <c r="J21" s="12">
        <v>25</v>
      </c>
    </row>
    <row r="22" spans="1:10" x14ac:dyDescent="0.25">
      <c r="A22" t="s">
        <v>3052</v>
      </c>
      <c r="B22" s="12">
        <v>45</v>
      </c>
      <c r="D22" s="36">
        <v>19</v>
      </c>
      <c r="E22" t="s">
        <v>3946</v>
      </c>
      <c r="F22" s="12">
        <v>21</v>
      </c>
      <c r="H22" s="36">
        <v>19</v>
      </c>
      <c r="I22" t="s">
        <v>3946</v>
      </c>
      <c r="J22" s="12">
        <v>21</v>
      </c>
    </row>
    <row r="23" spans="1:10" x14ac:dyDescent="0.25">
      <c r="A23" t="s">
        <v>5</v>
      </c>
      <c r="B23" s="12">
        <v>46</v>
      </c>
      <c r="D23" s="36">
        <v>20</v>
      </c>
      <c r="E23" t="s">
        <v>3131</v>
      </c>
      <c r="F23" s="12">
        <v>22</v>
      </c>
      <c r="H23" s="36">
        <v>20</v>
      </c>
      <c r="I23" t="s">
        <v>4808</v>
      </c>
      <c r="J23" s="12">
        <v>11</v>
      </c>
    </row>
    <row r="24" spans="1:10" x14ac:dyDescent="0.25">
      <c r="A24" t="s">
        <v>4607</v>
      </c>
      <c r="B24" s="12">
        <v>47</v>
      </c>
      <c r="D24" s="36">
        <v>21</v>
      </c>
      <c r="E24" t="s">
        <v>210</v>
      </c>
      <c r="F24" s="12">
        <v>2</v>
      </c>
      <c r="H24" s="36">
        <v>21</v>
      </c>
      <c r="I24" t="s">
        <v>3131</v>
      </c>
      <c r="J24" s="12">
        <v>22</v>
      </c>
    </row>
    <row r="25" spans="1:10" x14ac:dyDescent="0.25">
      <c r="A25" t="s">
        <v>4233</v>
      </c>
      <c r="B25" s="12">
        <v>48</v>
      </c>
      <c r="D25" s="36">
        <v>22</v>
      </c>
      <c r="E25" t="s">
        <v>4746</v>
      </c>
      <c r="F25" s="12">
        <v>20</v>
      </c>
      <c r="H25" s="36">
        <v>22</v>
      </c>
      <c r="I25" t="s">
        <v>210</v>
      </c>
      <c r="J25" s="12">
        <v>2</v>
      </c>
    </row>
    <row r="26" spans="1:10" x14ac:dyDescent="0.25">
      <c r="A26" t="s">
        <v>3390</v>
      </c>
      <c r="B26" s="12">
        <v>50</v>
      </c>
      <c r="D26" s="36">
        <v>23</v>
      </c>
      <c r="E26" t="s">
        <v>195</v>
      </c>
      <c r="F26" s="12">
        <v>26</v>
      </c>
      <c r="H26" s="36">
        <v>23</v>
      </c>
      <c r="I26" t="s">
        <v>4746</v>
      </c>
      <c r="J26" s="12">
        <v>20</v>
      </c>
    </row>
    <row r="27" spans="1:10" x14ac:dyDescent="0.25">
      <c r="A27" t="s">
        <v>3147</v>
      </c>
      <c r="B27" s="12">
        <v>51</v>
      </c>
      <c r="D27" s="36">
        <v>24</v>
      </c>
      <c r="E27" t="s">
        <v>4808</v>
      </c>
      <c r="F27" s="12">
        <v>11</v>
      </c>
      <c r="H27" s="36">
        <v>24</v>
      </c>
      <c r="I27" t="s">
        <v>3123</v>
      </c>
      <c r="J27" s="12">
        <v>8</v>
      </c>
    </row>
    <row r="28" spans="1:10" x14ac:dyDescent="0.25">
      <c r="A28" t="s">
        <v>3132</v>
      </c>
      <c r="B28" s="12">
        <v>52</v>
      </c>
      <c r="D28" s="36">
        <v>25</v>
      </c>
      <c r="E28" t="s">
        <v>3123</v>
      </c>
      <c r="F28" s="12">
        <v>8</v>
      </c>
      <c r="H28" s="36">
        <v>25</v>
      </c>
      <c r="I28" t="s">
        <v>195</v>
      </c>
      <c r="J28" s="12">
        <v>26</v>
      </c>
    </row>
    <row r="29" spans="1:10" x14ac:dyDescent="0.25">
      <c r="A29" t="s">
        <v>3204</v>
      </c>
      <c r="B29" s="12">
        <v>53</v>
      </c>
      <c r="D29" s="36">
        <v>26</v>
      </c>
      <c r="E29" t="s">
        <v>3006</v>
      </c>
      <c r="F29" s="12">
        <v>32</v>
      </c>
      <c r="H29" s="36">
        <v>26</v>
      </c>
      <c r="I29" t="s">
        <v>3006</v>
      </c>
      <c r="J29" s="12">
        <v>32</v>
      </c>
    </row>
    <row r="30" spans="1:10" x14ac:dyDescent="0.25">
      <c r="A30" t="s">
        <v>2989</v>
      </c>
      <c r="B30" s="12">
        <v>54</v>
      </c>
      <c r="D30" s="36">
        <v>27</v>
      </c>
      <c r="E30" t="s">
        <v>187</v>
      </c>
      <c r="F30" s="12">
        <v>30</v>
      </c>
      <c r="H30" s="36">
        <v>27</v>
      </c>
      <c r="I30" t="s">
        <v>3147</v>
      </c>
      <c r="J30" s="12">
        <v>51</v>
      </c>
    </row>
    <row r="31" spans="1:10" x14ac:dyDescent="0.25">
      <c r="A31" t="s">
        <v>3091</v>
      </c>
      <c r="B31" s="12">
        <v>55</v>
      </c>
      <c r="D31" s="36">
        <v>28</v>
      </c>
      <c r="E31" t="s">
        <v>3147</v>
      </c>
      <c r="F31" s="12">
        <v>51</v>
      </c>
      <c r="H31" s="36">
        <v>28</v>
      </c>
      <c r="I31" t="s">
        <v>5914</v>
      </c>
    </row>
    <row r="32" spans="1:10" x14ac:dyDescent="0.25">
      <c r="A32" t="s">
        <v>3257</v>
      </c>
      <c r="B32" s="12">
        <v>56</v>
      </c>
      <c r="D32" s="36">
        <v>29</v>
      </c>
      <c r="E32" t="s">
        <v>5914</v>
      </c>
      <c r="H32" s="36">
        <v>29</v>
      </c>
      <c r="I32" t="s">
        <v>187</v>
      </c>
      <c r="J32" s="12">
        <v>30</v>
      </c>
    </row>
    <row r="33" spans="1:10" x14ac:dyDescent="0.25">
      <c r="A33" t="s">
        <v>3116</v>
      </c>
      <c r="B33" s="12">
        <v>60</v>
      </c>
      <c r="D33" s="36">
        <v>30</v>
      </c>
      <c r="E33" t="s">
        <v>3025</v>
      </c>
      <c r="F33" s="12">
        <v>28</v>
      </c>
      <c r="H33" s="36">
        <v>30</v>
      </c>
      <c r="I33" t="s">
        <v>4158</v>
      </c>
    </row>
    <row r="34" spans="1:10" x14ac:dyDescent="0.25">
      <c r="A34" t="s">
        <v>3202</v>
      </c>
      <c r="B34" s="12">
        <v>62</v>
      </c>
      <c r="D34" s="36">
        <v>31</v>
      </c>
      <c r="E34" t="s">
        <v>3014</v>
      </c>
      <c r="F34" s="12">
        <v>23</v>
      </c>
      <c r="H34" s="36">
        <v>31</v>
      </c>
      <c r="I34" t="s">
        <v>3014</v>
      </c>
      <c r="J34" s="12">
        <v>23</v>
      </c>
    </row>
    <row r="35" spans="1:10" x14ac:dyDescent="0.25">
      <c r="A35" t="s">
        <v>190</v>
      </c>
      <c r="B35" s="12">
        <v>63</v>
      </c>
      <c r="D35" s="36">
        <v>32</v>
      </c>
      <c r="E35" t="s">
        <v>4405</v>
      </c>
      <c r="F35" s="12">
        <v>34</v>
      </c>
      <c r="H35" s="36">
        <v>32</v>
      </c>
      <c r="I35" t="s">
        <v>3025</v>
      </c>
      <c r="J35" s="12">
        <v>28</v>
      </c>
    </row>
    <row r="36" spans="1:10" x14ac:dyDescent="0.25">
      <c r="A36" t="s">
        <v>3556</v>
      </c>
      <c r="B36" s="12">
        <v>64</v>
      </c>
      <c r="D36" s="36">
        <v>33</v>
      </c>
      <c r="E36" t="s">
        <v>94</v>
      </c>
      <c r="F36" s="12">
        <v>43</v>
      </c>
      <c r="H36" s="36">
        <v>33</v>
      </c>
      <c r="I36" t="s">
        <v>4405</v>
      </c>
      <c r="J36" s="12">
        <v>34</v>
      </c>
    </row>
    <row r="37" spans="1:10" x14ac:dyDescent="0.25">
      <c r="A37" t="s">
        <v>4536</v>
      </c>
      <c r="B37" s="12">
        <v>66</v>
      </c>
      <c r="D37" s="36">
        <v>34</v>
      </c>
      <c r="E37" t="s">
        <v>5917</v>
      </c>
      <c r="H37" s="36">
        <v>34</v>
      </c>
      <c r="I37" t="s">
        <v>94</v>
      </c>
      <c r="J37" s="12">
        <v>43</v>
      </c>
    </row>
    <row r="38" spans="1:10" x14ac:dyDescent="0.25">
      <c r="A38" t="s">
        <v>3546</v>
      </c>
      <c r="B38" s="12">
        <v>67</v>
      </c>
      <c r="D38" s="36">
        <v>35</v>
      </c>
      <c r="E38" t="s">
        <v>3361</v>
      </c>
      <c r="F38" s="12">
        <v>57</v>
      </c>
      <c r="H38" s="36">
        <v>35</v>
      </c>
      <c r="I38" t="s">
        <v>5917</v>
      </c>
    </row>
    <row r="39" spans="1:10" x14ac:dyDescent="0.25">
      <c r="A39" t="s">
        <v>3062</v>
      </c>
      <c r="B39" s="12">
        <v>70</v>
      </c>
      <c r="D39" s="36">
        <v>36</v>
      </c>
      <c r="E39" t="s">
        <v>5843</v>
      </c>
      <c r="F39" s="12">
        <v>24</v>
      </c>
      <c r="H39" s="36">
        <v>36</v>
      </c>
      <c r="I39" t="s">
        <v>5843</v>
      </c>
      <c r="J39" s="12">
        <v>24</v>
      </c>
    </row>
    <row r="40" spans="1:10" x14ac:dyDescent="0.25">
      <c r="A40" t="s">
        <v>4998</v>
      </c>
      <c r="B40" s="12">
        <v>72</v>
      </c>
      <c r="D40" s="36">
        <v>37</v>
      </c>
      <c r="E40" t="s">
        <v>3204</v>
      </c>
      <c r="F40" s="12">
        <v>53</v>
      </c>
      <c r="H40" s="36">
        <v>37</v>
      </c>
      <c r="I40" t="s">
        <v>3361</v>
      </c>
      <c r="J40" s="12">
        <v>57</v>
      </c>
    </row>
    <row r="41" spans="1:10" x14ac:dyDescent="0.25">
      <c r="A41" t="s">
        <v>4926</v>
      </c>
      <c r="B41" s="12">
        <v>74</v>
      </c>
      <c r="D41" s="36">
        <v>38</v>
      </c>
      <c r="E41" t="s">
        <v>224</v>
      </c>
      <c r="F41" s="12">
        <v>37</v>
      </c>
      <c r="H41" s="36">
        <v>38</v>
      </c>
      <c r="I41" t="s">
        <v>2996</v>
      </c>
      <c r="J41" s="12">
        <v>69</v>
      </c>
    </row>
    <row r="42" spans="1:10" x14ac:dyDescent="0.25">
      <c r="A42" t="s">
        <v>3223</v>
      </c>
      <c r="B42" s="12">
        <v>75</v>
      </c>
      <c r="D42" s="36">
        <v>39</v>
      </c>
      <c r="E42" t="s">
        <v>183</v>
      </c>
      <c r="H42" s="36">
        <v>39</v>
      </c>
      <c r="I42" t="s">
        <v>224</v>
      </c>
      <c r="J42" s="12">
        <v>37</v>
      </c>
    </row>
    <row r="43" spans="1:10" x14ac:dyDescent="0.25">
      <c r="A43" t="s">
        <v>3618</v>
      </c>
      <c r="B43" s="12">
        <v>77</v>
      </c>
      <c r="D43" s="36">
        <v>40</v>
      </c>
      <c r="E43" t="s">
        <v>2996</v>
      </c>
      <c r="F43" s="12">
        <v>69</v>
      </c>
      <c r="H43" s="36">
        <v>40</v>
      </c>
      <c r="I43" t="s">
        <v>5929</v>
      </c>
    </row>
    <row r="44" spans="1:10" x14ac:dyDescent="0.25">
      <c r="A44" t="s">
        <v>3215</v>
      </c>
      <c r="B44" s="12">
        <v>80</v>
      </c>
      <c r="D44" s="36">
        <v>41</v>
      </c>
      <c r="E44" t="s">
        <v>3192</v>
      </c>
      <c r="F44" s="12">
        <v>58</v>
      </c>
      <c r="H44" s="36">
        <v>41</v>
      </c>
      <c r="I44" t="s">
        <v>3204</v>
      </c>
      <c r="J44" s="12">
        <v>53</v>
      </c>
    </row>
    <row r="45" spans="1:10" x14ac:dyDescent="0.25">
      <c r="A45" t="s">
        <v>3105</v>
      </c>
      <c r="B45" s="12">
        <v>81</v>
      </c>
      <c r="D45" s="36">
        <v>42</v>
      </c>
      <c r="E45" t="s">
        <v>4414</v>
      </c>
      <c r="F45" s="12">
        <v>36</v>
      </c>
      <c r="H45" s="36">
        <v>42</v>
      </c>
      <c r="I45" t="s">
        <v>3366</v>
      </c>
      <c r="J45" s="12">
        <v>92</v>
      </c>
    </row>
    <row r="46" spans="1:10" x14ac:dyDescent="0.25">
      <c r="A46" t="s">
        <v>5142</v>
      </c>
      <c r="B46" s="12">
        <v>83</v>
      </c>
      <c r="D46" s="36">
        <v>43</v>
      </c>
      <c r="E46" t="s">
        <v>5929</v>
      </c>
      <c r="H46" s="36">
        <v>43</v>
      </c>
      <c r="I46" t="s">
        <v>183</v>
      </c>
    </row>
    <row r="47" spans="1:10" x14ac:dyDescent="0.25">
      <c r="A47" t="s">
        <v>3229</v>
      </c>
      <c r="B47" s="12">
        <v>84</v>
      </c>
      <c r="D47" s="36">
        <v>44</v>
      </c>
      <c r="E47" t="s">
        <v>3528</v>
      </c>
      <c r="F47" s="12">
        <v>40</v>
      </c>
      <c r="H47" s="36">
        <v>44</v>
      </c>
      <c r="I47" t="s">
        <v>3431</v>
      </c>
      <c r="J47" s="12">
        <v>192</v>
      </c>
    </row>
    <row r="48" spans="1:10" x14ac:dyDescent="0.25">
      <c r="A48" t="s">
        <v>4432</v>
      </c>
      <c r="B48" s="12">
        <v>85</v>
      </c>
      <c r="D48" s="36">
        <v>45</v>
      </c>
      <c r="E48" t="s">
        <v>3008</v>
      </c>
      <c r="F48" s="12">
        <v>18</v>
      </c>
      <c r="H48" s="36">
        <v>45</v>
      </c>
      <c r="I48" t="s">
        <v>3192</v>
      </c>
      <c r="J48" s="12">
        <v>58</v>
      </c>
    </row>
    <row r="49" spans="1:10" x14ac:dyDescent="0.25">
      <c r="A49" t="s">
        <v>3622</v>
      </c>
      <c r="B49" s="12">
        <v>86</v>
      </c>
      <c r="D49" s="36">
        <v>46</v>
      </c>
      <c r="E49" t="s">
        <v>4233</v>
      </c>
      <c r="F49" s="12">
        <v>48</v>
      </c>
      <c r="H49" s="36">
        <v>46</v>
      </c>
      <c r="I49" t="s">
        <v>5927</v>
      </c>
      <c r="J49" s="12">
        <v>31</v>
      </c>
    </row>
    <row r="50" spans="1:10" x14ac:dyDescent="0.25">
      <c r="A50" t="s">
        <v>107</v>
      </c>
      <c r="B50" s="12">
        <v>87</v>
      </c>
      <c r="D50" s="36">
        <v>47</v>
      </c>
      <c r="E50" t="s">
        <v>3431</v>
      </c>
      <c r="F50" s="12">
        <v>192</v>
      </c>
      <c r="H50" s="36">
        <v>47</v>
      </c>
      <c r="I50" t="s">
        <v>3008</v>
      </c>
      <c r="J50" s="12">
        <v>18</v>
      </c>
    </row>
    <row r="51" spans="1:10" x14ac:dyDescent="0.25">
      <c r="A51" t="s">
        <v>3077</v>
      </c>
      <c r="B51" s="12">
        <v>88</v>
      </c>
      <c r="D51" s="36">
        <v>48</v>
      </c>
      <c r="E51" t="s">
        <v>5</v>
      </c>
      <c r="F51" s="12">
        <v>46</v>
      </c>
      <c r="H51" s="36">
        <v>48</v>
      </c>
      <c r="I51" t="s">
        <v>3139</v>
      </c>
      <c r="J51" s="12">
        <v>76</v>
      </c>
    </row>
    <row r="52" spans="1:10" x14ac:dyDescent="0.25">
      <c r="A52" t="s">
        <v>3135</v>
      </c>
      <c r="B52" s="12">
        <v>90</v>
      </c>
      <c r="D52" s="36">
        <v>49</v>
      </c>
      <c r="E52" t="s">
        <v>3139</v>
      </c>
      <c r="F52" s="12">
        <v>76</v>
      </c>
      <c r="H52" s="36">
        <v>49</v>
      </c>
      <c r="I52" t="s">
        <v>4414</v>
      </c>
      <c r="J52" s="12">
        <v>36</v>
      </c>
    </row>
    <row r="53" spans="1:10" x14ac:dyDescent="0.25">
      <c r="A53" t="s">
        <v>3366</v>
      </c>
      <c r="B53" s="12">
        <v>92</v>
      </c>
      <c r="D53" s="36">
        <v>50</v>
      </c>
      <c r="E53" t="s">
        <v>3390</v>
      </c>
      <c r="F53" s="12">
        <v>50</v>
      </c>
      <c r="H53" s="36">
        <v>50</v>
      </c>
      <c r="I53" t="s">
        <v>3528</v>
      </c>
      <c r="J53" s="12">
        <v>40</v>
      </c>
    </row>
    <row r="54" spans="1:10" x14ac:dyDescent="0.25">
      <c r="A54" t="s">
        <v>3960</v>
      </c>
      <c r="B54" s="12">
        <v>93</v>
      </c>
      <c r="D54" s="36">
        <v>51</v>
      </c>
      <c r="E54" t="s">
        <v>3556</v>
      </c>
      <c r="F54" s="12">
        <v>64</v>
      </c>
      <c r="H54" s="36">
        <v>51</v>
      </c>
      <c r="I54" t="s">
        <v>4233</v>
      </c>
      <c r="J54" s="12">
        <v>48</v>
      </c>
    </row>
    <row r="55" spans="1:10" x14ac:dyDescent="0.25">
      <c r="A55" t="s">
        <v>3598</v>
      </c>
      <c r="B55" s="12">
        <v>94</v>
      </c>
      <c r="D55" s="36">
        <v>52</v>
      </c>
      <c r="E55" t="s">
        <v>5664</v>
      </c>
      <c r="F55" s="12">
        <v>59</v>
      </c>
      <c r="H55" s="36">
        <v>52</v>
      </c>
      <c r="I55" t="s">
        <v>3390</v>
      </c>
      <c r="J55" s="12">
        <v>50</v>
      </c>
    </row>
    <row r="56" spans="1:10" x14ac:dyDescent="0.25">
      <c r="A56" t="s">
        <v>3782</v>
      </c>
      <c r="B56" s="12">
        <v>95</v>
      </c>
      <c r="D56" s="36">
        <v>53</v>
      </c>
      <c r="E56" t="s">
        <v>3618</v>
      </c>
      <c r="F56" s="12">
        <v>77</v>
      </c>
      <c r="H56" s="36">
        <v>53</v>
      </c>
      <c r="I56" t="s">
        <v>3223</v>
      </c>
      <c r="J56" s="12">
        <v>75</v>
      </c>
    </row>
    <row r="57" spans="1:10" x14ac:dyDescent="0.25">
      <c r="A57" t="s">
        <v>4745</v>
      </c>
      <c r="B57" s="12">
        <v>96</v>
      </c>
      <c r="D57" s="36">
        <v>54</v>
      </c>
      <c r="E57" t="s">
        <v>5927</v>
      </c>
      <c r="F57" s="12">
        <v>31</v>
      </c>
      <c r="H57" s="36">
        <v>54</v>
      </c>
      <c r="I57" t="s">
        <v>5</v>
      </c>
      <c r="J57" s="12">
        <v>46</v>
      </c>
    </row>
    <row r="58" spans="1:10" x14ac:dyDescent="0.25">
      <c r="A58" t="s">
        <v>3242</v>
      </c>
      <c r="B58" s="12">
        <v>97</v>
      </c>
      <c r="D58" s="36">
        <v>55</v>
      </c>
      <c r="E58" t="s">
        <v>3680</v>
      </c>
      <c r="F58" s="12">
        <v>99</v>
      </c>
      <c r="H58" s="36">
        <v>55</v>
      </c>
      <c r="I58" t="s">
        <v>3556</v>
      </c>
      <c r="J58" s="12">
        <v>64</v>
      </c>
    </row>
    <row r="59" spans="1:10" x14ac:dyDescent="0.25">
      <c r="A59" t="s">
        <v>3120</v>
      </c>
      <c r="B59" s="12">
        <v>98</v>
      </c>
      <c r="D59" s="36">
        <v>56</v>
      </c>
      <c r="E59" t="s">
        <v>3116</v>
      </c>
      <c r="F59" s="12">
        <v>60</v>
      </c>
      <c r="H59" s="36">
        <v>56</v>
      </c>
      <c r="I59" t="s">
        <v>3680</v>
      </c>
      <c r="J59" s="12">
        <v>99</v>
      </c>
    </row>
    <row r="60" spans="1:10" x14ac:dyDescent="0.25">
      <c r="A60" t="s">
        <v>3680</v>
      </c>
      <c r="B60" s="12">
        <v>99</v>
      </c>
      <c r="D60" s="36">
        <v>57</v>
      </c>
      <c r="E60" t="s">
        <v>3091</v>
      </c>
      <c r="F60" s="12">
        <v>55</v>
      </c>
      <c r="H60" s="36">
        <v>57</v>
      </c>
      <c r="I60" t="s">
        <v>3618</v>
      </c>
      <c r="J60" s="12">
        <v>77</v>
      </c>
    </row>
    <row r="61" spans="1:10" x14ac:dyDescent="0.25">
      <c r="A61" t="s">
        <v>206</v>
      </c>
      <c r="B61" s="12">
        <v>100</v>
      </c>
      <c r="D61" s="36">
        <v>58</v>
      </c>
      <c r="E61" t="s">
        <v>5867</v>
      </c>
      <c r="F61" s="12">
        <v>82</v>
      </c>
      <c r="H61" s="36">
        <v>58</v>
      </c>
      <c r="I61" t="s">
        <v>5664</v>
      </c>
      <c r="J61" s="12">
        <v>59</v>
      </c>
    </row>
    <row r="62" spans="1:10" x14ac:dyDescent="0.25">
      <c r="A62" t="s">
        <v>3193</v>
      </c>
      <c r="B62" s="12">
        <v>101</v>
      </c>
      <c r="D62" s="36">
        <v>59</v>
      </c>
      <c r="E62" t="s">
        <v>5889</v>
      </c>
      <c r="F62" s="12">
        <v>41</v>
      </c>
      <c r="H62" s="36">
        <v>59</v>
      </c>
      <c r="I62" t="s">
        <v>5867</v>
      </c>
      <c r="J62" s="12">
        <v>82</v>
      </c>
    </row>
    <row r="63" spans="1:10" x14ac:dyDescent="0.25">
      <c r="A63" t="s">
        <v>5337</v>
      </c>
      <c r="B63" s="12">
        <v>103</v>
      </c>
      <c r="D63" s="36">
        <v>60</v>
      </c>
      <c r="E63" t="s">
        <v>3223</v>
      </c>
      <c r="F63" s="12">
        <v>75</v>
      </c>
      <c r="H63" s="36">
        <v>60</v>
      </c>
      <c r="I63" t="s">
        <v>3091</v>
      </c>
      <c r="J63" s="12">
        <v>55</v>
      </c>
    </row>
    <row r="64" spans="1:10" x14ac:dyDescent="0.25">
      <c r="A64" t="s">
        <v>3213</v>
      </c>
      <c r="B64" s="12">
        <v>105</v>
      </c>
      <c r="D64" s="36">
        <v>61</v>
      </c>
      <c r="E64" t="s">
        <v>3063</v>
      </c>
      <c r="F64" s="12">
        <v>65</v>
      </c>
      <c r="H64" s="36">
        <v>61</v>
      </c>
      <c r="I64" t="s">
        <v>3116</v>
      </c>
      <c r="J64" s="12">
        <v>60</v>
      </c>
    </row>
    <row r="65" spans="1:10" x14ac:dyDescent="0.25">
      <c r="A65" t="s">
        <v>4416</v>
      </c>
      <c r="B65" s="12">
        <v>107</v>
      </c>
      <c r="D65" s="36">
        <v>62</v>
      </c>
      <c r="E65" t="s">
        <v>3141</v>
      </c>
      <c r="H65" s="36">
        <v>62</v>
      </c>
      <c r="I65" t="s">
        <v>5268</v>
      </c>
      <c r="J65" s="12">
        <v>42</v>
      </c>
    </row>
    <row r="66" spans="1:10" x14ac:dyDescent="0.25">
      <c r="A66" t="s">
        <v>3387</v>
      </c>
      <c r="B66" s="12">
        <v>108</v>
      </c>
      <c r="D66" s="36">
        <v>63</v>
      </c>
      <c r="E66" t="s">
        <v>3105</v>
      </c>
      <c r="F66" s="12">
        <v>81</v>
      </c>
      <c r="H66" s="36">
        <v>63</v>
      </c>
      <c r="I66" t="s">
        <v>5889</v>
      </c>
      <c r="J66" s="12">
        <v>41</v>
      </c>
    </row>
    <row r="67" spans="1:10" x14ac:dyDescent="0.25">
      <c r="A67" t="s">
        <v>147</v>
      </c>
      <c r="B67" s="12">
        <v>109</v>
      </c>
      <c r="D67" s="36">
        <v>64</v>
      </c>
      <c r="E67" t="s">
        <v>5268</v>
      </c>
      <c r="F67" s="12">
        <v>42</v>
      </c>
      <c r="H67" s="36">
        <v>64</v>
      </c>
      <c r="I67" t="s">
        <v>3052</v>
      </c>
      <c r="J67" s="12">
        <v>45</v>
      </c>
    </row>
    <row r="68" spans="1:10" x14ac:dyDescent="0.25">
      <c r="A68" t="s">
        <v>3706</v>
      </c>
      <c r="B68" s="12">
        <v>110</v>
      </c>
      <c r="D68" s="36">
        <v>65</v>
      </c>
      <c r="E68" t="s">
        <v>3215</v>
      </c>
      <c r="F68" s="12">
        <v>80</v>
      </c>
      <c r="H68" s="36">
        <v>65</v>
      </c>
      <c r="I68" t="s">
        <v>4926</v>
      </c>
      <c r="J68" s="12">
        <v>74</v>
      </c>
    </row>
    <row r="69" spans="1:10" x14ac:dyDescent="0.25">
      <c r="A69" t="s">
        <v>3601</v>
      </c>
      <c r="B69" s="12">
        <v>111</v>
      </c>
      <c r="D69" s="36">
        <v>66</v>
      </c>
      <c r="E69" t="s">
        <v>4926</v>
      </c>
      <c r="F69" s="12">
        <v>74</v>
      </c>
      <c r="H69" s="36">
        <v>66</v>
      </c>
      <c r="I69" t="s">
        <v>5921</v>
      </c>
      <c r="J69" s="12">
        <v>68</v>
      </c>
    </row>
    <row r="70" spans="1:10" x14ac:dyDescent="0.25">
      <c r="A70" t="s">
        <v>3343</v>
      </c>
      <c r="B70" s="12">
        <v>112</v>
      </c>
      <c r="D70" s="36">
        <v>67</v>
      </c>
      <c r="E70" t="s">
        <v>5921</v>
      </c>
      <c r="F70" s="12">
        <v>68</v>
      </c>
      <c r="H70" s="36">
        <v>67</v>
      </c>
      <c r="I70" t="s">
        <v>3063</v>
      </c>
      <c r="J70" s="12">
        <v>65</v>
      </c>
    </row>
    <row r="71" spans="1:10" x14ac:dyDescent="0.25">
      <c r="A71" t="s">
        <v>3166</v>
      </c>
      <c r="B71" s="12">
        <v>114</v>
      </c>
      <c r="D71" s="36">
        <v>68</v>
      </c>
      <c r="E71" t="s">
        <v>3546</v>
      </c>
      <c r="F71" s="12">
        <v>67</v>
      </c>
      <c r="H71" s="36">
        <v>68</v>
      </c>
      <c r="I71" t="s">
        <v>3132</v>
      </c>
      <c r="J71" s="12">
        <v>52</v>
      </c>
    </row>
    <row r="72" spans="1:10" x14ac:dyDescent="0.25">
      <c r="A72" t="s">
        <v>3868</v>
      </c>
      <c r="B72" s="12">
        <v>115</v>
      </c>
      <c r="D72" s="36">
        <v>69</v>
      </c>
      <c r="E72" t="s">
        <v>3132</v>
      </c>
      <c r="F72" s="12">
        <v>52</v>
      </c>
      <c r="H72" s="36">
        <v>69</v>
      </c>
      <c r="I72" t="s">
        <v>3141</v>
      </c>
    </row>
    <row r="73" spans="1:10" x14ac:dyDescent="0.25">
      <c r="A73" t="s">
        <v>3296</v>
      </c>
      <c r="B73" s="12">
        <v>117</v>
      </c>
      <c r="D73" s="36">
        <v>70</v>
      </c>
      <c r="E73" t="s">
        <v>4855</v>
      </c>
      <c r="F73" s="12">
        <v>71</v>
      </c>
      <c r="H73" s="36">
        <v>70</v>
      </c>
      <c r="I73" t="s">
        <v>4432</v>
      </c>
      <c r="J73" s="12">
        <v>85</v>
      </c>
    </row>
    <row r="74" spans="1:10" x14ac:dyDescent="0.25">
      <c r="A74" t="s">
        <v>3208</v>
      </c>
      <c r="B74" s="12">
        <v>118</v>
      </c>
      <c r="D74" s="36">
        <v>71</v>
      </c>
      <c r="E74" t="s">
        <v>3960</v>
      </c>
      <c r="F74" s="12">
        <v>93</v>
      </c>
      <c r="H74" s="36">
        <v>71</v>
      </c>
      <c r="I74" t="s">
        <v>3215</v>
      </c>
      <c r="J74" s="12">
        <v>80</v>
      </c>
    </row>
    <row r="75" spans="1:10" x14ac:dyDescent="0.25">
      <c r="A75" t="s">
        <v>3594</v>
      </c>
      <c r="B75" s="12">
        <v>119</v>
      </c>
      <c r="D75" s="36">
        <v>72</v>
      </c>
      <c r="E75" t="s">
        <v>3052</v>
      </c>
      <c r="F75" s="12">
        <v>45</v>
      </c>
      <c r="H75" s="36">
        <v>72</v>
      </c>
      <c r="I75" t="s">
        <v>3105</v>
      </c>
      <c r="J75" s="12">
        <v>81</v>
      </c>
    </row>
    <row r="76" spans="1:10" x14ac:dyDescent="0.25">
      <c r="A76" t="s">
        <v>3263</v>
      </c>
      <c r="B76" s="12">
        <v>119</v>
      </c>
      <c r="D76" s="36">
        <v>73</v>
      </c>
      <c r="E76" t="s">
        <v>3290</v>
      </c>
      <c r="F76" s="12">
        <v>73</v>
      </c>
      <c r="H76" s="36">
        <v>73</v>
      </c>
      <c r="I76" t="s">
        <v>3185</v>
      </c>
      <c r="J76" s="12">
        <v>229</v>
      </c>
    </row>
    <row r="77" spans="1:10" x14ac:dyDescent="0.25">
      <c r="A77" t="s">
        <v>70</v>
      </c>
      <c r="B77" s="12">
        <v>120</v>
      </c>
      <c r="D77" s="36">
        <v>74</v>
      </c>
      <c r="E77" t="s">
        <v>3622</v>
      </c>
      <c r="F77" s="12">
        <v>86</v>
      </c>
      <c r="H77" s="36">
        <v>74</v>
      </c>
      <c r="I77" t="s">
        <v>3044</v>
      </c>
      <c r="J77" s="12">
        <v>35</v>
      </c>
    </row>
    <row r="78" spans="1:10" x14ac:dyDescent="0.25">
      <c r="A78" t="s">
        <v>3711</v>
      </c>
      <c r="B78" s="12">
        <v>122</v>
      </c>
      <c r="D78" s="36">
        <v>75</v>
      </c>
      <c r="E78" t="s">
        <v>4142</v>
      </c>
      <c r="H78" s="36">
        <v>75</v>
      </c>
      <c r="I78" t="s">
        <v>3546</v>
      </c>
      <c r="J78" s="12">
        <v>67</v>
      </c>
    </row>
    <row r="79" spans="1:10" x14ac:dyDescent="0.25">
      <c r="A79" t="s">
        <v>4670</v>
      </c>
      <c r="B79" s="12">
        <v>123</v>
      </c>
      <c r="D79" s="36">
        <v>76</v>
      </c>
      <c r="E79" t="s">
        <v>3212</v>
      </c>
      <c r="F79" s="12">
        <v>78</v>
      </c>
      <c r="H79" s="36">
        <v>76</v>
      </c>
      <c r="I79" t="s">
        <v>3190</v>
      </c>
      <c r="J79" s="12">
        <v>204</v>
      </c>
    </row>
    <row r="80" spans="1:10" x14ac:dyDescent="0.25">
      <c r="A80" t="s">
        <v>3653</v>
      </c>
      <c r="B80" s="12">
        <v>124</v>
      </c>
      <c r="D80" s="36">
        <v>77</v>
      </c>
      <c r="E80" t="s">
        <v>3144</v>
      </c>
      <c r="F80" s="12">
        <v>38</v>
      </c>
      <c r="H80" s="36">
        <v>77</v>
      </c>
      <c r="I80" t="s">
        <v>3960</v>
      </c>
      <c r="J80" s="12">
        <v>93</v>
      </c>
    </row>
    <row r="81" spans="1:10" x14ac:dyDescent="0.25">
      <c r="A81" t="s">
        <v>3896</v>
      </c>
      <c r="B81" s="12">
        <v>125</v>
      </c>
      <c r="D81" s="36">
        <v>78</v>
      </c>
      <c r="E81" t="s">
        <v>4998</v>
      </c>
      <c r="F81" s="12">
        <v>72</v>
      </c>
      <c r="H81" s="36">
        <v>78</v>
      </c>
      <c r="I81" t="s">
        <v>3229</v>
      </c>
      <c r="J81" s="12">
        <v>84</v>
      </c>
    </row>
    <row r="82" spans="1:10" x14ac:dyDescent="0.25">
      <c r="A82" t="s">
        <v>3110</v>
      </c>
      <c r="B82" s="12">
        <v>127</v>
      </c>
      <c r="D82" s="36">
        <v>79</v>
      </c>
      <c r="E82" t="s">
        <v>3202</v>
      </c>
      <c r="F82" s="12">
        <v>62</v>
      </c>
      <c r="H82" s="36">
        <v>79</v>
      </c>
      <c r="I82" t="s">
        <v>4855</v>
      </c>
      <c r="J82" s="12">
        <v>71</v>
      </c>
    </row>
    <row r="83" spans="1:10" x14ac:dyDescent="0.25">
      <c r="A83" t="s">
        <v>3303</v>
      </c>
      <c r="B83" s="12">
        <v>131</v>
      </c>
      <c r="D83" s="36">
        <v>80</v>
      </c>
      <c r="E83" t="s">
        <v>5920</v>
      </c>
      <c r="F83" s="12">
        <v>44</v>
      </c>
      <c r="H83" s="36">
        <v>80</v>
      </c>
      <c r="I83" t="s">
        <v>3202</v>
      </c>
      <c r="J83" s="12">
        <v>62</v>
      </c>
    </row>
    <row r="84" spans="1:10" x14ac:dyDescent="0.25">
      <c r="A84" t="s">
        <v>3152</v>
      </c>
      <c r="B84" s="12">
        <v>132</v>
      </c>
      <c r="D84" s="36">
        <v>81</v>
      </c>
      <c r="E84" t="s">
        <v>3165</v>
      </c>
      <c r="H84" s="36">
        <v>81</v>
      </c>
      <c r="I84" t="s">
        <v>5920</v>
      </c>
      <c r="J84" s="12">
        <v>44</v>
      </c>
    </row>
    <row r="85" spans="1:10" x14ac:dyDescent="0.25">
      <c r="A85" t="s">
        <v>3838</v>
      </c>
      <c r="B85" s="12">
        <v>133</v>
      </c>
      <c r="D85" s="36">
        <v>82</v>
      </c>
      <c r="E85" t="s">
        <v>3653</v>
      </c>
      <c r="F85" s="12">
        <v>124</v>
      </c>
      <c r="H85" s="36">
        <v>82</v>
      </c>
      <c r="I85" t="s">
        <v>3290</v>
      </c>
      <c r="J85" s="12">
        <v>73</v>
      </c>
    </row>
    <row r="86" spans="1:10" x14ac:dyDescent="0.25">
      <c r="A86" t="s">
        <v>3094</v>
      </c>
      <c r="B86" s="12">
        <v>134</v>
      </c>
      <c r="D86" s="36">
        <v>83</v>
      </c>
      <c r="E86" t="s">
        <v>5909</v>
      </c>
      <c r="H86" s="36">
        <v>83</v>
      </c>
      <c r="I86" t="s">
        <v>3622</v>
      </c>
      <c r="J86" s="12">
        <v>86</v>
      </c>
    </row>
    <row r="87" spans="1:10" x14ac:dyDescent="0.25">
      <c r="A87" t="s">
        <v>4596</v>
      </c>
      <c r="B87" s="12">
        <v>135</v>
      </c>
      <c r="D87" s="36">
        <v>84</v>
      </c>
      <c r="E87" t="s">
        <v>3208</v>
      </c>
      <c r="F87" s="12">
        <v>118</v>
      </c>
      <c r="H87" s="36">
        <v>84</v>
      </c>
      <c r="I87" t="s">
        <v>3443</v>
      </c>
      <c r="J87" s="12">
        <v>227</v>
      </c>
    </row>
    <row r="88" spans="1:10" x14ac:dyDescent="0.25">
      <c r="A88" t="s">
        <v>5154</v>
      </c>
      <c r="B88" s="12">
        <v>138</v>
      </c>
      <c r="D88" s="36">
        <v>85</v>
      </c>
      <c r="E88" t="s">
        <v>3193</v>
      </c>
      <c r="F88" s="12">
        <v>101</v>
      </c>
      <c r="H88" s="36">
        <v>85</v>
      </c>
      <c r="I88" t="s">
        <v>4142</v>
      </c>
    </row>
    <row r="89" spans="1:10" x14ac:dyDescent="0.25">
      <c r="A89" t="s">
        <v>3470</v>
      </c>
      <c r="B89" s="12">
        <v>139</v>
      </c>
      <c r="D89" s="36">
        <v>86</v>
      </c>
      <c r="E89" t="s">
        <v>3229</v>
      </c>
      <c r="F89" s="12">
        <v>84</v>
      </c>
      <c r="H89" s="36">
        <v>86</v>
      </c>
      <c r="I89" t="s">
        <v>215</v>
      </c>
    </row>
    <row r="90" spans="1:10" x14ac:dyDescent="0.25">
      <c r="A90" t="s">
        <v>3136</v>
      </c>
      <c r="B90" s="12">
        <v>140</v>
      </c>
      <c r="D90" s="36">
        <v>87</v>
      </c>
      <c r="E90" t="s">
        <v>3782</v>
      </c>
      <c r="F90" s="12">
        <v>95</v>
      </c>
      <c r="H90" s="36">
        <v>87</v>
      </c>
      <c r="I90" t="s">
        <v>3144</v>
      </c>
      <c r="J90" s="12">
        <v>38</v>
      </c>
    </row>
    <row r="91" spans="1:10" x14ac:dyDescent="0.25">
      <c r="A91" t="s">
        <v>3095</v>
      </c>
      <c r="B91" s="12">
        <v>141</v>
      </c>
      <c r="D91" s="36">
        <v>88</v>
      </c>
      <c r="E91" t="s">
        <v>3366</v>
      </c>
      <c r="F91" s="12">
        <v>92</v>
      </c>
      <c r="H91" s="36">
        <v>88</v>
      </c>
      <c r="I91" t="s">
        <v>5203</v>
      </c>
      <c r="J91" s="12">
        <v>547</v>
      </c>
    </row>
    <row r="92" spans="1:10" x14ac:dyDescent="0.25">
      <c r="A92" t="s">
        <v>5419</v>
      </c>
      <c r="B92" s="12">
        <v>142</v>
      </c>
      <c r="D92" s="36">
        <v>89</v>
      </c>
      <c r="E92" t="s">
        <v>3594</v>
      </c>
      <c r="F92" s="12">
        <v>119</v>
      </c>
      <c r="H92" s="36">
        <v>89</v>
      </c>
      <c r="I92" t="s">
        <v>5483</v>
      </c>
      <c r="J92" s="12">
        <v>269</v>
      </c>
    </row>
    <row r="93" spans="1:10" x14ac:dyDescent="0.25">
      <c r="A93" t="s">
        <v>3436</v>
      </c>
      <c r="B93" s="12">
        <v>144</v>
      </c>
      <c r="D93" s="36">
        <v>90</v>
      </c>
      <c r="E93" t="s">
        <v>3443</v>
      </c>
      <c r="F93" s="12">
        <v>227</v>
      </c>
      <c r="H93" s="36">
        <v>90</v>
      </c>
      <c r="I93" t="s">
        <v>4998</v>
      </c>
      <c r="J93" s="12">
        <v>72</v>
      </c>
    </row>
    <row r="94" spans="1:10" x14ac:dyDescent="0.25">
      <c r="A94" t="s">
        <v>141</v>
      </c>
      <c r="B94" s="12">
        <v>145</v>
      </c>
      <c r="D94" s="36">
        <v>91</v>
      </c>
      <c r="E94" t="s">
        <v>3140</v>
      </c>
      <c r="F94" s="12">
        <v>255</v>
      </c>
      <c r="H94" s="36">
        <v>91</v>
      </c>
      <c r="I94" t="s">
        <v>3782</v>
      </c>
      <c r="J94" s="12">
        <v>95</v>
      </c>
    </row>
    <row r="95" spans="1:10" x14ac:dyDescent="0.25">
      <c r="A95" t="s">
        <v>3203</v>
      </c>
      <c r="B95" s="12">
        <v>146</v>
      </c>
      <c r="D95" s="36">
        <v>92</v>
      </c>
      <c r="E95" t="s">
        <v>4291</v>
      </c>
      <c r="F95" s="12">
        <v>257</v>
      </c>
      <c r="H95" s="36">
        <v>92</v>
      </c>
      <c r="I95" t="s">
        <v>3140</v>
      </c>
      <c r="J95" s="12">
        <v>255</v>
      </c>
    </row>
    <row r="96" spans="1:10" x14ac:dyDescent="0.25">
      <c r="A96" t="s">
        <v>3097</v>
      </c>
      <c r="B96" s="12">
        <v>147</v>
      </c>
      <c r="D96" s="36">
        <v>93</v>
      </c>
      <c r="E96" t="s">
        <v>3213</v>
      </c>
      <c r="F96" s="12">
        <v>105</v>
      </c>
      <c r="H96" s="36">
        <v>93</v>
      </c>
      <c r="I96" t="s">
        <v>3208</v>
      </c>
      <c r="J96" s="12">
        <v>118</v>
      </c>
    </row>
    <row r="97" spans="1:10" x14ac:dyDescent="0.25">
      <c r="A97" t="s">
        <v>5095</v>
      </c>
      <c r="B97" s="12">
        <v>148</v>
      </c>
      <c r="D97" s="36">
        <v>94</v>
      </c>
      <c r="E97" t="s">
        <v>70</v>
      </c>
      <c r="F97" s="12">
        <v>120</v>
      </c>
      <c r="H97" s="36">
        <v>94</v>
      </c>
      <c r="I97" t="s">
        <v>3135</v>
      </c>
      <c r="J97" s="12">
        <v>90</v>
      </c>
    </row>
    <row r="98" spans="1:10" x14ac:dyDescent="0.25">
      <c r="A98" t="s">
        <v>3003</v>
      </c>
      <c r="B98" s="12">
        <v>150</v>
      </c>
      <c r="D98" s="36">
        <v>95</v>
      </c>
      <c r="E98" t="s">
        <v>4158</v>
      </c>
      <c r="H98" s="36">
        <v>95</v>
      </c>
      <c r="I98" t="s">
        <v>5909</v>
      </c>
    </row>
    <row r="99" spans="1:10" x14ac:dyDescent="0.25">
      <c r="A99" t="s">
        <v>4325</v>
      </c>
      <c r="B99" s="12">
        <v>152</v>
      </c>
      <c r="D99" s="36">
        <v>96</v>
      </c>
      <c r="E99" t="s">
        <v>215</v>
      </c>
      <c r="H99" s="36">
        <v>96</v>
      </c>
      <c r="I99" t="s">
        <v>3582</v>
      </c>
      <c r="J99" s="12">
        <v>39</v>
      </c>
    </row>
    <row r="100" spans="1:10" x14ac:dyDescent="0.25">
      <c r="A100" t="s">
        <v>3766</v>
      </c>
      <c r="B100" s="12">
        <v>153</v>
      </c>
      <c r="D100" s="36">
        <v>97</v>
      </c>
      <c r="E100" t="s">
        <v>4536</v>
      </c>
      <c r="F100" s="12">
        <v>66</v>
      </c>
      <c r="H100" s="36">
        <v>97</v>
      </c>
      <c r="I100" t="s">
        <v>3062</v>
      </c>
      <c r="J100" s="12">
        <v>70</v>
      </c>
    </row>
    <row r="101" spans="1:10" x14ac:dyDescent="0.25">
      <c r="A101" t="s">
        <v>5054</v>
      </c>
      <c r="B101" s="12">
        <v>154</v>
      </c>
      <c r="D101" s="36">
        <v>98</v>
      </c>
      <c r="E101" t="s">
        <v>3085</v>
      </c>
      <c r="F101" s="12">
        <v>169</v>
      </c>
      <c r="H101" s="36">
        <v>98</v>
      </c>
      <c r="I101" t="s">
        <v>3165</v>
      </c>
    </row>
    <row r="102" spans="1:10" x14ac:dyDescent="0.25">
      <c r="A102" t="s">
        <v>3767</v>
      </c>
      <c r="B102" s="12">
        <v>156</v>
      </c>
      <c r="D102" s="36">
        <v>99</v>
      </c>
      <c r="E102" t="s">
        <v>3436</v>
      </c>
      <c r="F102" s="12">
        <v>144</v>
      </c>
      <c r="H102" s="36">
        <v>99</v>
      </c>
      <c r="I102" t="s">
        <v>3594</v>
      </c>
      <c r="J102" s="12">
        <v>119</v>
      </c>
    </row>
    <row r="103" spans="1:10" x14ac:dyDescent="0.25">
      <c r="A103" t="s">
        <v>5830</v>
      </c>
      <c r="B103" s="12">
        <v>158</v>
      </c>
      <c r="D103" s="36">
        <v>100</v>
      </c>
      <c r="E103" t="s">
        <v>4607</v>
      </c>
      <c r="F103" s="12">
        <v>47</v>
      </c>
      <c r="H103" s="36">
        <v>100</v>
      </c>
      <c r="I103" t="s">
        <v>3134</v>
      </c>
      <c r="J103" s="12">
        <v>178</v>
      </c>
    </row>
    <row r="104" spans="1:10" x14ac:dyDescent="0.25">
      <c r="A104" t="s">
        <v>4260</v>
      </c>
      <c r="B104" s="12">
        <v>159</v>
      </c>
      <c r="D104" s="36">
        <v>101</v>
      </c>
      <c r="E104" t="s">
        <v>3582</v>
      </c>
      <c r="F104" s="12">
        <v>39</v>
      </c>
      <c r="H104" s="36">
        <v>101</v>
      </c>
      <c r="I104" t="s">
        <v>3653</v>
      </c>
      <c r="J104" s="12">
        <v>124</v>
      </c>
    </row>
    <row r="105" spans="1:10" x14ac:dyDescent="0.25">
      <c r="A105" t="s">
        <v>3651</v>
      </c>
      <c r="B105" s="12">
        <v>160</v>
      </c>
      <c r="D105" s="36">
        <v>102</v>
      </c>
      <c r="E105" t="s">
        <v>3343</v>
      </c>
      <c r="F105" s="12">
        <v>112</v>
      </c>
      <c r="H105" s="36">
        <v>102</v>
      </c>
      <c r="I105" t="s">
        <v>3077</v>
      </c>
      <c r="J105" s="12">
        <v>88</v>
      </c>
    </row>
    <row r="106" spans="1:10" x14ac:dyDescent="0.25">
      <c r="A106" t="s">
        <v>3300</v>
      </c>
      <c r="B106" s="12">
        <v>161</v>
      </c>
      <c r="D106" s="36">
        <v>103</v>
      </c>
      <c r="E106" t="s">
        <v>3387</v>
      </c>
      <c r="F106" s="12">
        <v>108</v>
      </c>
      <c r="H106" s="36">
        <v>103</v>
      </c>
      <c r="I106" t="s">
        <v>3488</v>
      </c>
      <c r="J106" s="12">
        <v>703</v>
      </c>
    </row>
    <row r="107" spans="1:10" x14ac:dyDescent="0.25">
      <c r="A107" t="s">
        <v>3506</v>
      </c>
      <c r="B107" s="12">
        <v>162</v>
      </c>
      <c r="D107" s="36">
        <v>104</v>
      </c>
      <c r="E107" t="s">
        <v>3203</v>
      </c>
      <c r="F107" s="12">
        <v>146</v>
      </c>
      <c r="H107" s="36">
        <v>104</v>
      </c>
      <c r="I107" t="s">
        <v>190</v>
      </c>
      <c r="J107" s="12">
        <v>63</v>
      </c>
    </row>
    <row r="108" spans="1:10" x14ac:dyDescent="0.25">
      <c r="A108" t="s">
        <v>3747</v>
      </c>
      <c r="B108" s="12">
        <v>163</v>
      </c>
      <c r="D108" s="36">
        <v>105</v>
      </c>
      <c r="E108" t="s">
        <v>3044</v>
      </c>
      <c r="F108" s="12">
        <v>35</v>
      </c>
      <c r="H108" s="36">
        <v>105</v>
      </c>
      <c r="I108" t="s">
        <v>3193</v>
      </c>
      <c r="J108" s="12">
        <v>101</v>
      </c>
    </row>
    <row r="109" spans="1:10" x14ac:dyDescent="0.25">
      <c r="A109" t="s">
        <v>3479</v>
      </c>
      <c r="B109" s="12">
        <v>164</v>
      </c>
      <c r="D109" s="36">
        <v>106</v>
      </c>
      <c r="E109" t="s">
        <v>3706</v>
      </c>
      <c r="F109" s="12">
        <v>110</v>
      </c>
      <c r="H109" s="36">
        <v>106</v>
      </c>
      <c r="I109" t="s">
        <v>4291</v>
      </c>
      <c r="J109" s="12">
        <v>257</v>
      </c>
    </row>
    <row r="110" spans="1:10" x14ac:dyDescent="0.25">
      <c r="A110" t="s">
        <v>5549</v>
      </c>
      <c r="B110" s="12">
        <v>165</v>
      </c>
      <c r="D110" s="36">
        <v>107</v>
      </c>
      <c r="E110" t="s">
        <v>3077</v>
      </c>
      <c r="F110" s="12">
        <v>88</v>
      </c>
      <c r="H110" s="36">
        <v>107</v>
      </c>
      <c r="I110" t="s">
        <v>3296</v>
      </c>
      <c r="J110" s="12">
        <v>117</v>
      </c>
    </row>
    <row r="111" spans="1:10" x14ac:dyDescent="0.25">
      <c r="A111" t="s">
        <v>3831</v>
      </c>
      <c r="B111" s="12">
        <v>167</v>
      </c>
      <c r="D111" s="36">
        <v>108</v>
      </c>
      <c r="E111" t="s">
        <v>3185</v>
      </c>
      <c r="F111" s="12">
        <v>229</v>
      </c>
      <c r="H111" s="36">
        <v>108</v>
      </c>
      <c r="I111" t="s">
        <v>4607</v>
      </c>
      <c r="J111" s="12">
        <v>47</v>
      </c>
    </row>
    <row r="112" spans="1:10" x14ac:dyDescent="0.25">
      <c r="A112" t="s">
        <v>3837</v>
      </c>
      <c r="B112" s="12">
        <v>168</v>
      </c>
      <c r="D112" s="36">
        <v>109</v>
      </c>
      <c r="E112" t="s">
        <v>5888</v>
      </c>
      <c r="F112" s="12">
        <v>79</v>
      </c>
      <c r="H112" s="36">
        <v>109</v>
      </c>
      <c r="I112" t="s">
        <v>3018</v>
      </c>
      <c r="J112" s="12">
        <v>181</v>
      </c>
    </row>
    <row r="113" spans="1:10" x14ac:dyDescent="0.25">
      <c r="A113" t="s">
        <v>4168</v>
      </c>
      <c r="B113" s="12">
        <v>170</v>
      </c>
      <c r="D113" s="36">
        <v>110</v>
      </c>
      <c r="E113" t="s">
        <v>5918</v>
      </c>
      <c r="F113" s="12">
        <v>61</v>
      </c>
      <c r="H113" s="36">
        <v>110</v>
      </c>
      <c r="I113" t="s">
        <v>3807</v>
      </c>
    </row>
    <row r="114" spans="1:10" x14ac:dyDescent="0.25">
      <c r="A114" t="s">
        <v>5367</v>
      </c>
      <c r="B114" s="12">
        <v>171</v>
      </c>
      <c r="D114" s="36">
        <v>111</v>
      </c>
      <c r="E114" t="s">
        <v>3598</v>
      </c>
      <c r="F114" s="12">
        <v>94</v>
      </c>
      <c r="H114" s="36">
        <v>111</v>
      </c>
      <c r="I114" t="s">
        <v>4774</v>
      </c>
      <c r="J114" s="12">
        <v>210</v>
      </c>
    </row>
    <row r="115" spans="1:10" x14ac:dyDescent="0.25">
      <c r="A115" t="s">
        <v>3194</v>
      </c>
      <c r="B115" s="12">
        <v>172</v>
      </c>
      <c r="D115" s="36">
        <v>112</v>
      </c>
      <c r="E115" t="s">
        <v>3838</v>
      </c>
      <c r="F115" s="12">
        <v>133</v>
      </c>
      <c r="H115" s="36">
        <v>112</v>
      </c>
      <c r="I115" t="s">
        <v>5918</v>
      </c>
      <c r="J115" s="12">
        <v>61</v>
      </c>
    </row>
    <row r="116" spans="1:10" x14ac:dyDescent="0.25">
      <c r="A116" t="s">
        <v>3576</v>
      </c>
      <c r="B116" s="12">
        <v>174</v>
      </c>
      <c r="D116" s="36">
        <v>113</v>
      </c>
      <c r="E116" t="s">
        <v>147</v>
      </c>
      <c r="F116" s="12">
        <v>109</v>
      </c>
      <c r="H116" s="36">
        <v>113</v>
      </c>
      <c r="I116" t="s">
        <v>3387</v>
      </c>
      <c r="J116" s="12">
        <v>108</v>
      </c>
    </row>
    <row r="117" spans="1:10" x14ac:dyDescent="0.25">
      <c r="A117" t="s">
        <v>5073</v>
      </c>
      <c r="B117" s="12">
        <v>175</v>
      </c>
      <c r="D117" s="36">
        <v>114</v>
      </c>
      <c r="E117" t="s">
        <v>3135</v>
      </c>
      <c r="F117" s="12">
        <v>90</v>
      </c>
      <c r="H117" s="36">
        <v>114</v>
      </c>
      <c r="I117" t="s">
        <v>3120</v>
      </c>
      <c r="J117" s="12">
        <v>98</v>
      </c>
    </row>
    <row r="118" spans="1:10" x14ac:dyDescent="0.25">
      <c r="A118" t="s">
        <v>4092</v>
      </c>
      <c r="B118" s="12">
        <v>177</v>
      </c>
      <c r="D118" s="36">
        <v>115</v>
      </c>
      <c r="E118" t="s">
        <v>3300</v>
      </c>
      <c r="F118" s="12">
        <v>161</v>
      </c>
      <c r="H118" s="36">
        <v>115</v>
      </c>
      <c r="I118" t="s">
        <v>3436</v>
      </c>
      <c r="J118" s="12">
        <v>144</v>
      </c>
    </row>
    <row r="119" spans="1:10" x14ac:dyDescent="0.25">
      <c r="A119" t="s">
        <v>3134</v>
      </c>
      <c r="B119" s="12">
        <v>178</v>
      </c>
      <c r="D119" s="36">
        <v>116</v>
      </c>
      <c r="E119" t="s">
        <v>194</v>
      </c>
      <c r="F119" s="12">
        <v>193</v>
      </c>
      <c r="H119" s="36">
        <v>116</v>
      </c>
      <c r="I119" t="s">
        <v>3213</v>
      </c>
      <c r="J119" s="12">
        <v>105</v>
      </c>
    </row>
    <row r="120" spans="1:10" x14ac:dyDescent="0.25">
      <c r="A120" t="s">
        <v>3018</v>
      </c>
      <c r="B120" s="12">
        <v>181</v>
      </c>
      <c r="D120" s="36">
        <v>117</v>
      </c>
      <c r="E120" t="s">
        <v>4432</v>
      </c>
      <c r="F120" s="12">
        <v>85</v>
      </c>
      <c r="H120" s="36">
        <v>117</v>
      </c>
      <c r="I120" t="s">
        <v>70</v>
      </c>
      <c r="J120" s="12">
        <v>120</v>
      </c>
    </row>
    <row r="121" spans="1:10" x14ac:dyDescent="0.25">
      <c r="A121" t="s">
        <v>72</v>
      </c>
      <c r="B121" s="12">
        <v>184</v>
      </c>
      <c r="D121" s="36">
        <v>118</v>
      </c>
      <c r="E121" t="s">
        <v>3257</v>
      </c>
      <c r="F121" s="12">
        <v>56</v>
      </c>
      <c r="H121" s="36">
        <v>118</v>
      </c>
      <c r="I121" t="s">
        <v>3191</v>
      </c>
    </row>
    <row r="122" spans="1:10" x14ac:dyDescent="0.25">
      <c r="A122" t="s">
        <v>4529</v>
      </c>
      <c r="B122" s="12">
        <v>185</v>
      </c>
      <c r="D122" s="36">
        <v>119</v>
      </c>
      <c r="E122" t="s">
        <v>107</v>
      </c>
      <c r="F122" s="12">
        <v>87</v>
      </c>
      <c r="H122" s="36">
        <v>119</v>
      </c>
      <c r="I122" t="s">
        <v>5888</v>
      </c>
      <c r="J122" s="12">
        <v>79</v>
      </c>
    </row>
    <row r="123" spans="1:10" x14ac:dyDescent="0.25">
      <c r="A123" t="s">
        <v>218</v>
      </c>
      <c r="B123" s="12">
        <v>186</v>
      </c>
      <c r="D123" s="36">
        <v>120</v>
      </c>
      <c r="E123" t="s">
        <v>182</v>
      </c>
      <c r="F123" s="12">
        <v>265</v>
      </c>
      <c r="H123" s="36">
        <v>120</v>
      </c>
      <c r="I123" t="s">
        <v>4536</v>
      </c>
      <c r="J123" s="12">
        <v>66</v>
      </c>
    </row>
    <row r="124" spans="1:10" x14ac:dyDescent="0.25">
      <c r="A124" t="s">
        <v>5526</v>
      </c>
      <c r="B124" s="12">
        <v>188</v>
      </c>
      <c r="D124" s="36">
        <v>121</v>
      </c>
      <c r="E124" t="s">
        <v>141</v>
      </c>
      <c r="F124" s="12">
        <v>145</v>
      </c>
      <c r="H124" s="36">
        <v>121</v>
      </c>
      <c r="I124" t="s">
        <v>3611</v>
      </c>
      <c r="J124" s="12">
        <v>299</v>
      </c>
    </row>
    <row r="125" spans="1:10" x14ac:dyDescent="0.25">
      <c r="A125" t="s">
        <v>3979</v>
      </c>
      <c r="B125" s="12">
        <v>189</v>
      </c>
      <c r="D125" s="36">
        <v>122</v>
      </c>
      <c r="E125" t="s">
        <v>5904</v>
      </c>
      <c r="H125" s="36">
        <v>122</v>
      </c>
      <c r="I125" t="s">
        <v>3706</v>
      </c>
      <c r="J125" s="12">
        <v>110</v>
      </c>
    </row>
    <row r="126" spans="1:10" x14ac:dyDescent="0.25">
      <c r="A126" t="s">
        <v>3431</v>
      </c>
      <c r="B126" s="12">
        <v>192</v>
      </c>
      <c r="D126" s="36">
        <v>123</v>
      </c>
      <c r="E126" t="s">
        <v>3062</v>
      </c>
      <c r="F126" s="12">
        <v>70</v>
      </c>
      <c r="H126" s="36">
        <v>123</v>
      </c>
      <c r="I126" t="s">
        <v>4685</v>
      </c>
      <c r="J126" s="12">
        <v>2053</v>
      </c>
    </row>
    <row r="127" spans="1:10" x14ac:dyDescent="0.25">
      <c r="A127" t="s">
        <v>194</v>
      </c>
      <c r="B127" s="12">
        <v>193</v>
      </c>
      <c r="D127" s="36">
        <v>124</v>
      </c>
      <c r="E127" t="s">
        <v>3296</v>
      </c>
      <c r="F127" s="12">
        <v>117</v>
      </c>
      <c r="H127" s="36">
        <v>124</v>
      </c>
      <c r="I127" t="s">
        <v>3598</v>
      </c>
      <c r="J127" s="12">
        <v>94</v>
      </c>
    </row>
    <row r="128" spans="1:10" x14ac:dyDescent="0.25">
      <c r="A128" t="s">
        <v>5372</v>
      </c>
      <c r="B128" s="12">
        <v>194</v>
      </c>
      <c r="D128" s="36">
        <v>125</v>
      </c>
      <c r="E128" t="s">
        <v>4596</v>
      </c>
      <c r="F128" s="12">
        <v>135</v>
      </c>
      <c r="H128" s="36">
        <v>125</v>
      </c>
      <c r="I128" t="s">
        <v>3257</v>
      </c>
      <c r="J128" s="12">
        <v>56</v>
      </c>
    </row>
    <row r="129" spans="1:10" x14ac:dyDescent="0.25">
      <c r="A129" t="s">
        <v>4733</v>
      </c>
      <c r="B129" s="12">
        <v>195</v>
      </c>
      <c r="D129" s="36">
        <v>126</v>
      </c>
      <c r="E129" t="s">
        <v>5126</v>
      </c>
      <c r="F129" s="12">
        <v>224</v>
      </c>
      <c r="H129" s="36">
        <v>126</v>
      </c>
      <c r="I129" t="s">
        <v>4025</v>
      </c>
      <c r="J129" s="12">
        <v>19</v>
      </c>
    </row>
    <row r="130" spans="1:10" x14ac:dyDescent="0.25">
      <c r="A130" t="s">
        <v>3030</v>
      </c>
      <c r="B130" s="12">
        <v>197</v>
      </c>
      <c r="D130" s="36">
        <v>127</v>
      </c>
      <c r="E130" t="s">
        <v>3161</v>
      </c>
      <c r="F130" s="12">
        <v>89</v>
      </c>
      <c r="H130" s="36">
        <v>127</v>
      </c>
      <c r="I130" t="s">
        <v>3651</v>
      </c>
      <c r="J130" s="12">
        <v>160</v>
      </c>
    </row>
    <row r="131" spans="1:10" x14ac:dyDescent="0.25">
      <c r="A131" t="s">
        <v>4992</v>
      </c>
      <c r="B131" s="12">
        <v>200</v>
      </c>
      <c r="D131" s="36">
        <v>128</v>
      </c>
      <c r="E131" t="s">
        <v>4438</v>
      </c>
      <c r="H131" s="36">
        <v>128</v>
      </c>
      <c r="I131" t="s">
        <v>3085</v>
      </c>
      <c r="J131" s="12">
        <v>169</v>
      </c>
    </row>
    <row r="132" spans="1:10" x14ac:dyDescent="0.25">
      <c r="A132" t="s">
        <v>4028</v>
      </c>
      <c r="B132" s="12">
        <v>201</v>
      </c>
      <c r="D132" s="36">
        <v>129</v>
      </c>
      <c r="E132" t="s">
        <v>3134</v>
      </c>
      <c r="F132" s="12">
        <v>178</v>
      </c>
      <c r="H132" s="36">
        <v>129</v>
      </c>
      <c r="I132" t="s">
        <v>3831</v>
      </c>
      <c r="J132" s="12">
        <v>167</v>
      </c>
    </row>
    <row r="133" spans="1:10" x14ac:dyDescent="0.25">
      <c r="A133" t="s">
        <v>4403</v>
      </c>
      <c r="B133" s="12">
        <v>202</v>
      </c>
      <c r="D133" s="36">
        <v>130</v>
      </c>
      <c r="E133" t="s">
        <v>4416</v>
      </c>
      <c r="F133" s="12">
        <v>107</v>
      </c>
      <c r="H133" s="36">
        <v>130</v>
      </c>
      <c r="I133" t="s">
        <v>3343</v>
      </c>
      <c r="J133" s="12">
        <v>112</v>
      </c>
    </row>
    <row r="134" spans="1:10" x14ac:dyDescent="0.25">
      <c r="A134" t="s">
        <v>3522</v>
      </c>
      <c r="B134" s="12">
        <v>203</v>
      </c>
      <c r="D134" s="36">
        <v>131</v>
      </c>
      <c r="E134" t="s">
        <v>3018</v>
      </c>
      <c r="F134" s="12">
        <v>181</v>
      </c>
      <c r="H134" s="36">
        <v>131</v>
      </c>
      <c r="I134" t="s">
        <v>3203</v>
      </c>
      <c r="J134" s="12">
        <v>146</v>
      </c>
    </row>
    <row r="135" spans="1:10" x14ac:dyDescent="0.25">
      <c r="A135" t="s">
        <v>3190</v>
      </c>
      <c r="B135" s="12">
        <v>204</v>
      </c>
      <c r="D135" s="36">
        <v>132</v>
      </c>
      <c r="E135" t="s">
        <v>206</v>
      </c>
      <c r="F135" s="12">
        <v>100</v>
      </c>
      <c r="H135" s="36">
        <v>132</v>
      </c>
      <c r="I135" t="s">
        <v>3103</v>
      </c>
      <c r="J135" s="12">
        <v>220</v>
      </c>
    </row>
    <row r="136" spans="1:10" x14ac:dyDescent="0.25">
      <c r="A136" t="s">
        <v>3624</v>
      </c>
      <c r="B136" s="12">
        <v>205</v>
      </c>
      <c r="D136" s="36">
        <v>133</v>
      </c>
      <c r="E136" t="s">
        <v>4275</v>
      </c>
      <c r="F136" s="12">
        <v>183</v>
      </c>
      <c r="H136" s="36">
        <v>133</v>
      </c>
      <c r="I136" t="s">
        <v>3179</v>
      </c>
      <c r="J136" s="12">
        <v>277</v>
      </c>
    </row>
    <row r="137" spans="1:10" x14ac:dyDescent="0.25">
      <c r="A137" t="s">
        <v>113</v>
      </c>
      <c r="B137" s="12">
        <v>206</v>
      </c>
      <c r="D137" s="36">
        <v>134</v>
      </c>
      <c r="E137" t="s">
        <v>4745</v>
      </c>
      <c r="F137" s="12">
        <v>96</v>
      </c>
      <c r="H137" s="36">
        <v>134</v>
      </c>
      <c r="I137" t="s">
        <v>194</v>
      </c>
      <c r="J137" s="12">
        <v>193</v>
      </c>
    </row>
    <row r="138" spans="1:10" x14ac:dyDescent="0.25">
      <c r="A138" t="s">
        <v>3100</v>
      </c>
      <c r="B138" s="12">
        <v>207</v>
      </c>
      <c r="D138" s="36">
        <v>135</v>
      </c>
      <c r="E138" t="s">
        <v>190</v>
      </c>
      <c r="F138" s="12">
        <v>63</v>
      </c>
      <c r="H138" s="36">
        <v>135</v>
      </c>
      <c r="I138" t="s">
        <v>3838</v>
      </c>
      <c r="J138" s="12">
        <v>133</v>
      </c>
    </row>
    <row r="139" spans="1:10" x14ac:dyDescent="0.25">
      <c r="A139" t="s">
        <v>5072</v>
      </c>
      <c r="B139" s="12">
        <v>209</v>
      </c>
      <c r="D139" s="36">
        <v>136</v>
      </c>
      <c r="E139" t="s">
        <v>5830</v>
      </c>
      <c r="F139" s="12">
        <v>158</v>
      </c>
      <c r="H139" s="36">
        <v>136</v>
      </c>
      <c r="I139" t="s">
        <v>3007</v>
      </c>
    </row>
    <row r="140" spans="1:10" x14ac:dyDescent="0.25">
      <c r="A140" t="s">
        <v>4774</v>
      </c>
      <c r="B140" s="12">
        <v>210</v>
      </c>
      <c r="D140" s="36">
        <v>137</v>
      </c>
      <c r="E140" t="s">
        <v>3831</v>
      </c>
      <c r="F140" s="12">
        <v>167</v>
      </c>
      <c r="H140" s="36">
        <v>137</v>
      </c>
      <c r="I140" t="s">
        <v>4325</v>
      </c>
      <c r="J140" s="12">
        <v>152</v>
      </c>
    </row>
    <row r="141" spans="1:10" x14ac:dyDescent="0.25">
      <c r="A141" t="s">
        <v>5114</v>
      </c>
      <c r="B141" s="12">
        <v>211</v>
      </c>
      <c r="D141" s="36">
        <v>138</v>
      </c>
      <c r="E141" t="s">
        <v>3273</v>
      </c>
      <c r="F141" s="12">
        <v>151</v>
      </c>
      <c r="H141" s="36">
        <v>138</v>
      </c>
      <c r="I141" t="s">
        <v>147</v>
      </c>
      <c r="J141" s="12">
        <v>109</v>
      </c>
    </row>
    <row r="142" spans="1:10" x14ac:dyDescent="0.25">
      <c r="A142" t="s">
        <v>3153</v>
      </c>
      <c r="B142" s="12">
        <v>212</v>
      </c>
      <c r="D142" s="36">
        <v>139</v>
      </c>
      <c r="E142" t="s">
        <v>3189</v>
      </c>
      <c r="F142" s="12">
        <v>238</v>
      </c>
      <c r="H142" s="36">
        <v>139</v>
      </c>
      <c r="I142" t="s">
        <v>3300</v>
      </c>
      <c r="J142" s="12">
        <v>161</v>
      </c>
    </row>
    <row r="143" spans="1:10" x14ac:dyDescent="0.25">
      <c r="A143" t="s">
        <v>3485</v>
      </c>
      <c r="B143" s="12">
        <v>213</v>
      </c>
      <c r="D143" s="36">
        <v>140</v>
      </c>
      <c r="E143" t="s">
        <v>3374</v>
      </c>
      <c r="F143" s="12">
        <v>270</v>
      </c>
      <c r="H143" s="36">
        <v>140</v>
      </c>
      <c r="I143" t="s">
        <v>5337</v>
      </c>
      <c r="J143" s="12">
        <v>103</v>
      </c>
    </row>
    <row r="144" spans="1:10" x14ac:dyDescent="0.25">
      <c r="A144" t="s">
        <v>3780</v>
      </c>
      <c r="B144" s="12">
        <v>214</v>
      </c>
      <c r="D144" s="36">
        <v>141</v>
      </c>
      <c r="E144" t="s">
        <v>72</v>
      </c>
      <c r="F144" s="12">
        <v>184</v>
      </c>
      <c r="H144" s="36">
        <v>141</v>
      </c>
      <c r="I144" t="s">
        <v>3595</v>
      </c>
      <c r="J144" s="12">
        <v>383</v>
      </c>
    </row>
    <row r="145" spans="1:10" x14ac:dyDescent="0.25">
      <c r="A145" t="s">
        <v>5704</v>
      </c>
      <c r="B145" s="12">
        <v>215</v>
      </c>
      <c r="D145" s="36">
        <v>142</v>
      </c>
      <c r="E145" t="s">
        <v>3624</v>
      </c>
      <c r="F145" s="12">
        <v>205</v>
      </c>
      <c r="H145" s="36">
        <v>142</v>
      </c>
      <c r="I145" t="s">
        <v>4578</v>
      </c>
      <c r="J145" s="12">
        <v>326</v>
      </c>
    </row>
    <row r="146" spans="1:10" x14ac:dyDescent="0.25">
      <c r="A146" t="s">
        <v>3311</v>
      </c>
      <c r="B146" s="12">
        <v>216</v>
      </c>
      <c r="D146" s="36">
        <v>143</v>
      </c>
      <c r="E146" t="s">
        <v>5933</v>
      </c>
      <c r="H146" s="36">
        <v>143</v>
      </c>
      <c r="I146" t="s">
        <v>5904</v>
      </c>
    </row>
    <row r="147" spans="1:10" x14ac:dyDescent="0.25">
      <c r="A147" t="s">
        <v>3173</v>
      </c>
      <c r="B147" s="12">
        <v>217</v>
      </c>
      <c r="D147" s="36">
        <v>144</v>
      </c>
      <c r="E147" t="s">
        <v>4325</v>
      </c>
      <c r="F147" s="12">
        <v>152</v>
      </c>
      <c r="H147" s="36">
        <v>144</v>
      </c>
      <c r="I147" t="s">
        <v>5142</v>
      </c>
      <c r="J147" s="12">
        <v>83</v>
      </c>
    </row>
    <row r="148" spans="1:10" x14ac:dyDescent="0.25">
      <c r="A148" t="s">
        <v>4318</v>
      </c>
      <c r="B148" s="12">
        <v>218</v>
      </c>
      <c r="D148" s="36">
        <v>145</v>
      </c>
      <c r="E148" t="s">
        <v>3190</v>
      </c>
      <c r="F148" s="12">
        <v>204</v>
      </c>
      <c r="H148" s="36">
        <v>145</v>
      </c>
      <c r="I148" t="s">
        <v>4092</v>
      </c>
      <c r="J148" s="12">
        <v>177</v>
      </c>
    </row>
    <row r="149" spans="1:10" x14ac:dyDescent="0.25">
      <c r="A149" t="s">
        <v>3103</v>
      </c>
      <c r="B149" s="12">
        <v>220</v>
      </c>
      <c r="D149" s="36">
        <v>146</v>
      </c>
      <c r="E149" t="s">
        <v>3651</v>
      </c>
      <c r="F149" s="12">
        <v>160</v>
      </c>
      <c r="H149" s="36">
        <v>146</v>
      </c>
      <c r="I149" t="s">
        <v>107</v>
      </c>
      <c r="J149" s="12">
        <v>87</v>
      </c>
    </row>
    <row r="150" spans="1:10" x14ac:dyDescent="0.25">
      <c r="A150" t="s">
        <v>3441</v>
      </c>
      <c r="B150" s="12">
        <v>221</v>
      </c>
      <c r="D150" s="36">
        <v>147</v>
      </c>
      <c r="E150" t="s">
        <v>5337</v>
      </c>
      <c r="F150" s="12">
        <v>103</v>
      </c>
      <c r="H150" s="36">
        <v>147</v>
      </c>
      <c r="I150" t="s">
        <v>182</v>
      </c>
      <c r="J150" s="12">
        <v>265</v>
      </c>
    </row>
    <row r="151" spans="1:10" x14ac:dyDescent="0.25">
      <c r="A151" t="s">
        <v>3513</v>
      </c>
      <c r="B151" s="12">
        <v>223</v>
      </c>
      <c r="D151" s="36">
        <v>148</v>
      </c>
      <c r="E151" t="s">
        <v>5935</v>
      </c>
      <c r="H151" s="36">
        <v>148</v>
      </c>
      <c r="I151" t="s">
        <v>3437</v>
      </c>
      <c r="J151" s="12">
        <v>524</v>
      </c>
    </row>
    <row r="152" spans="1:10" x14ac:dyDescent="0.25">
      <c r="A152" t="s">
        <v>5126</v>
      </c>
      <c r="B152" s="12">
        <v>224</v>
      </c>
      <c r="D152" s="36">
        <v>149</v>
      </c>
      <c r="E152" t="s">
        <v>4025</v>
      </c>
      <c r="F152" s="12">
        <v>19</v>
      </c>
      <c r="H152" s="36">
        <v>149</v>
      </c>
      <c r="I152" t="s">
        <v>4596</v>
      </c>
      <c r="J152" s="12">
        <v>135</v>
      </c>
    </row>
    <row r="153" spans="1:10" x14ac:dyDescent="0.25">
      <c r="A153" t="s">
        <v>4230</v>
      </c>
      <c r="B153" s="12">
        <v>225</v>
      </c>
      <c r="D153" s="36">
        <v>150</v>
      </c>
      <c r="E153" t="s">
        <v>3522</v>
      </c>
      <c r="F153" s="12">
        <v>203</v>
      </c>
      <c r="H153" s="36">
        <v>150</v>
      </c>
      <c r="I153" t="s">
        <v>3522</v>
      </c>
      <c r="J153" s="12">
        <v>203</v>
      </c>
    </row>
    <row r="154" spans="1:10" x14ac:dyDescent="0.25">
      <c r="A154" t="s">
        <v>3567</v>
      </c>
      <c r="B154" s="12">
        <v>226</v>
      </c>
      <c r="D154" s="36">
        <v>151</v>
      </c>
      <c r="E154" t="s">
        <v>3194</v>
      </c>
      <c r="F154" s="12">
        <v>172</v>
      </c>
      <c r="H154" s="36">
        <v>151</v>
      </c>
      <c r="I154" t="s">
        <v>3183</v>
      </c>
      <c r="J154" s="12">
        <v>295</v>
      </c>
    </row>
    <row r="155" spans="1:10" x14ac:dyDescent="0.25">
      <c r="A155" t="s">
        <v>3443</v>
      </c>
      <c r="B155" s="12">
        <v>227</v>
      </c>
      <c r="D155" s="36">
        <v>152</v>
      </c>
      <c r="E155" t="s">
        <v>3088</v>
      </c>
      <c r="F155" s="12">
        <v>2687</v>
      </c>
      <c r="H155" s="36">
        <v>152</v>
      </c>
      <c r="I155" t="s">
        <v>3273</v>
      </c>
      <c r="J155" s="12">
        <v>151</v>
      </c>
    </row>
    <row r="156" spans="1:10" x14ac:dyDescent="0.25">
      <c r="A156" t="s">
        <v>3446</v>
      </c>
      <c r="B156" s="12">
        <v>228</v>
      </c>
      <c r="D156" s="36">
        <v>153</v>
      </c>
      <c r="E156" t="s">
        <v>5932</v>
      </c>
      <c r="F156" s="12">
        <v>126</v>
      </c>
      <c r="H156" s="36">
        <v>153</v>
      </c>
      <c r="I156" t="s">
        <v>3626</v>
      </c>
      <c r="J156" s="12">
        <v>279</v>
      </c>
    </row>
    <row r="157" spans="1:10" x14ac:dyDescent="0.25">
      <c r="A157" t="s">
        <v>3185</v>
      </c>
      <c r="B157" s="12">
        <v>229</v>
      </c>
      <c r="D157" s="36">
        <v>154</v>
      </c>
      <c r="E157" t="s">
        <v>3136</v>
      </c>
      <c r="F157" s="12">
        <v>140</v>
      </c>
      <c r="H157" s="36">
        <v>154</v>
      </c>
      <c r="I157" t="s">
        <v>4438</v>
      </c>
    </row>
    <row r="158" spans="1:10" x14ac:dyDescent="0.25">
      <c r="A158" t="s">
        <v>4692</v>
      </c>
      <c r="B158" s="12">
        <v>230</v>
      </c>
      <c r="D158" s="36">
        <v>155</v>
      </c>
      <c r="E158" t="s">
        <v>5936</v>
      </c>
      <c r="H158" s="36">
        <v>155</v>
      </c>
      <c r="I158" t="s">
        <v>141</v>
      </c>
      <c r="J158" s="12">
        <v>145</v>
      </c>
    </row>
    <row r="159" spans="1:10" x14ac:dyDescent="0.25">
      <c r="A159" t="s">
        <v>174</v>
      </c>
      <c r="B159" s="12">
        <v>231</v>
      </c>
      <c r="D159" s="36">
        <v>156</v>
      </c>
      <c r="E159" t="s">
        <v>5912</v>
      </c>
      <c r="F159" s="12">
        <v>121</v>
      </c>
      <c r="H159" s="36">
        <v>156</v>
      </c>
      <c r="I159" t="s">
        <v>206</v>
      </c>
      <c r="J159" s="12">
        <v>100</v>
      </c>
    </row>
    <row r="160" spans="1:10" x14ac:dyDescent="0.25">
      <c r="A160" t="s">
        <v>5133</v>
      </c>
      <c r="B160" s="12">
        <v>232</v>
      </c>
      <c r="D160" s="36">
        <v>157</v>
      </c>
      <c r="E160" t="s">
        <v>4230</v>
      </c>
      <c r="F160" s="12">
        <v>225</v>
      </c>
      <c r="H160" s="36">
        <v>157</v>
      </c>
      <c r="I160" t="s">
        <v>3441</v>
      </c>
      <c r="J160" s="12">
        <v>221</v>
      </c>
    </row>
    <row r="161" spans="1:10" x14ac:dyDescent="0.25">
      <c r="A161" t="s">
        <v>3426</v>
      </c>
      <c r="B161" s="12">
        <v>233</v>
      </c>
      <c r="D161" s="36">
        <v>158</v>
      </c>
      <c r="E161" t="s">
        <v>3506</v>
      </c>
      <c r="F161" s="12">
        <v>162</v>
      </c>
      <c r="H161" s="36">
        <v>158</v>
      </c>
      <c r="I161" t="s">
        <v>5126</v>
      </c>
      <c r="J161" s="12">
        <v>224</v>
      </c>
    </row>
    <row r="162" spans="1:10" x14ac:dyDescent="0.25">
      <c r="A162" t="s">
        <v>2995</v>
      </c>
      <c r="B162" s="12">
        <v>235</v>
      </c>
      <c r="D162" s="36">
        <v>159</v>
      </c>
      <c r="E162" t="s">
        <v>3120</v>
      </c>
      <c r="F162" s="12">
        <v>98</v>
      </c>
      <c r="H162" s="36">
        <v>159</v>
      </c>
      <c r="I162" t="s">
        <v>3506</v>
      </c>
      <c r="J162" s="12">
        <v>162</v>
      </c>
    </row>
    <row r="163" spans="1:10" x14ac:dyDescent="0.25">
      <c r="A163" t="s">
        <v>3049</v>
      </c>
      <c r="B163" s="12">
        <v>236</v>
      </c>
      <c r="D163" s="36">
        <v>160</v>
      </c>
      <c r="E163" t="s">
        <v>85</v>
      </c>
      <c r="F163" s="12">
        <v>371</v>
      </c>
      <c r="H163" s="36">
        <v>160</v>
      </c>
      <c r="I163" t="s">
        <v>4416</v>
      </c>
      <c r="J163" s="12">
        <v>107</v>
      </c>
    </row>
    <row r="164" spans="1:10" x14ac:dyDescent="0.25">
      <c r="A164" t="s">
        <v>3260</v>
      </c>
      <c r="B164" s="12">
        <v>237</v>
      </c>
      <c r="D164" s="36">
        <v>161</v>
      </c>
      <c r="E164" t="s">
        <v>3179</v>
      </c>
      <c r="F164" s="12">
        <v>277</v>
      </c>
      <c r="H164" s="36">
        <v>161</v>
      </c>
      <c r="I164" t="s">
        <v>4275</v>
      </c>
      <c r="J164" s="12">
        <v>183</v>
      </c>
    </row>
    <row r="165" spans="1:10" x14ac:dyDescent="0.25">
      <c r="A165" t="s">
        <v>3189</v>
      </c>
      <c r="B165" s="12">
        <v>238</v>
      </c>
      <c r="D165" s="36">
        <v>162</v>
      </c>
      <c r="E165" t="s">
        <v>3183</v>
      </c>
      <c r="F165" s="12">
        <v>295</v>
      </c>
      <c r="H165" s="36">
        <v>162</v>
      </c>
      <c r="I165" t="s">
        <v>3161</v>
      </c>
      <c r="J165" s="12">
        <v>89</v>
      </c>
    </row>
    <row r="166" spans="1:10" x14ac:dyDescent="0.25">
      <c r="A166" t="s">
        <v>5013</v>
      </c>
      <c r="B166" s="12">
        <v>239</v>
      </c>
      <c r="D166" s="36">
        <v>163</v>
      </c>
      <c r="E166" t="s">
        <v>5095</v>
      </c>
      <c r="F166" s="12">
        <v>148</v>
      </c>
      <c r="H166" s="36">
        <v>163</v>
      </c>
      <c r="I166" t="s">
        <v>4168</v>
      </c>
      <c r="J166" s="12">
        <v>170</v>
      </c>
    </row>
    <row r="167" spans="1:10" x14ac:dyDescent="0.25">
      <c r="A167" t="s">
        <v>3570</v>
      </c>
      <c r="B167" s="12">
        <v>242</v>
      </c>
      <c r="D167" s="36">
        <v>164</v>
      </c>
      <c r="E167" t="s">
        <v>3567</v>
      </c>
      <c r="F167" s="12">
        <v>226</v>
      </c>
      <c r="H167" s="36">
        <v>164</v>
      </c>
      <c r="I167" t="s">
        <v>4745</v>
      </c>
      <c r="J167" s="12">
        <v>96</v>
      </c>
    </row>
    <row r="168" spans="1:10" x14ac:dyDescent="0.25">
      <c r="A168" t="s">
        <v>3342</v>
      </c>
      <c r="B168" s="12">
        <v>243</v>
      </c>
      <c r="D168" s="36">
        <v>165</v>
      </c>
      <c r="E168" t="s">
        <v>5416</v>
      </c>
      <c r="F168" s="12">
        <v>338</v>
      </c>
      <c r="H168" s="36">
        <v>165</v>
      </c>
      <c r="I168" t="s">
        <v>5830</v>
      </c>
      <c r="J168" s="12">
        <v>158</v>
      </c>
    </row>
    <row r="169" spans="1:10" x14ac:dyDescent="0.25">
      <c r="A169" t="s">
        <v>4362</v>
      </c>
      <c r="B169" s="12">
        <v>244</v>
      </c>
      <c r="D169" s="36">
        <v>166</v>
      </c>
      <c r="E169" t="s">
        <v>4075</v>
      </c>
      <c r="F169" s="12">
        <v>130</v>
      </c>
      <c r="H169" s="36">
        <v>166</v>
      </c>
      <c r="I169" t="s">
        <v>3303</v>
      </c>
      <c r="J169" s="12">
        <v>131</v>
      </c>
    </row>
    <row r="170" spans="1:10" x14ac:dyDescent="0.25">
      <c r="A170" t="s">
        <v>4098</v>
      </c>
      <c r="B170" s="12">
        <v>245</v>
      </c>
      <c r="D170" s="36">
        <v>167</v>
      </c>
      <c r="E170" t="s">
        <v>5154</v>
      </c>
      <c r="F170" s="12">
        <v>138</v>
      </c>
      <c r="H170" s="36">
        <v>167</v>
      </c>
      <c r="I170" t="s">
        <v>5933</v>
      </c>
    </row>
    <row r="171" spans="1:10" x14ac:dyDescent="0.25">
      <c r="A171" t="s">
        <v>5684</v>
      </c>
      <c r="B171" s="12">
        <v>246</v>
      </c>
      <c r="D171" s="36">
        <v>168</v>
      </c>
      <c r="E171" t="s">
        <v>5625</v>
      </c>
      <c r="F171" s="12">
        <v>113</v>
      </c>
      <c r="H171" s="36">
        <v>168</v>
      </c>
      <c r="I171" t="s">
        <v>5935</v>
      </c>
    </row>
    <row r="172" spans="1:10" x14ac:dyDescent="0.25">
      <c r="A172" t="s">
        <v>3112</v>
      </c>
      <c r="B172" s="12">
        <v>247</v>
      </c>
      <c r="D172" s="36">
        <v>169</v>
      </c>
      <c r="E172" t="s">
        <v>4973</v>
      </c>
      <c r="F172" s="12">
        <v>772</v>
      </c>
      <c r="H172" s="36">
        <v>169</v>
      </c>
      <c r="I172" t="s">
        <v>5416</v>
      </c>
      <c r="J172" s="12">
        <v>338</v>
      </c>
    </row>
    <row r="173" spans="1:10" x14ac:dyDescent="0.25">
      <c r="A173" t="s">
        <v>3498</v>
      </c>
      <c r="B173" s="12">
        <v>248</v>
      </c>
      <c r="D173" s="36">
        <v>170</v>
      </c>
      <c r="E173" t="s">
        <v>3626</v>
      </c>
      <c r="F173" s="12">
        <v>279</v>
      </c>
      <c r="H173" s="36">
        <v>170</v>
      </c>
      <c r="I173" t="s">
        <v>3152</v>
      </c>
      <c r="J173" s="12">
        <v>132</v>
      </c>
    </row>
    <row r="174" spans="1:10" x14ac:dyDescent="0.25">
      <c r="A174" t="s">
        <v>3067</v>
      </c>
      <c r="B174" s="12">
        <v>249</v>
      </c>
      <c r="D174" s="36">
        <v>171</v>
      </c>
      <c r="E174" t="s">
        <v>100</v>
      </c>
      <c r="F174" s="12">
        <v>448</v>
      </c>
      <c r="H174" s="36">
        <v>171</v>
      </c>
      <c r="I174" t="s">
        <v>3271</v>
      </c>
      <c r="J174" s="12">
        <v>567</v>
      </c>
    </row>
    <row r="175" spans="1:10" x14ac:dyDescent="0.25">
      <c r="A175" t="s">
        <v>4931</v>
      </c>
      <c r="B175" s="12">
        <v>250</v>
      </c>
      <c r="D175" s="36">
        <v>172</v>
      </c>
      <c r="E175" t="s">
        <v>3766</v>
      </c>
      <c r="F175" s="12">
        <v>153</v>
      </c>
      <c r="H175" s="36">
        <v>172</v>
      </c>
      <c r="I175" t="s">
        <v>3189</v>
      </c>
      <c r="J175" s="12">
        <v>238</v>
      </c>
    </row>
    <row r="176" spans="1:10" x14ac:dyDescent="0.25">
      <c r="A176" t="s">
        <v>3751</v>
      </c>
      <c r="B176" s="12">
        <v>251</v>
      </c>
      <c r="D176" s="36">
        <v>173</v>
      </c>
      <c r="E176" t="s">
        <v>5073</v>
      </c>
      <c r="F176" s="12">
        <v>175</v>
      </c>
      <c r="H176" s="36">
        <v>173</v>
      </c>
      <c r="I176" t="s">
        <v>4230</v>
      </c>
      <c r="J176" s="12">
        <v>225</v>
      </c>
    </row>
    <row r="177" spans="1:10" x14ac:dyDescent="0.25">
      <c r="A177" t="s">
        <v>3867</v>
      </c>
      <c r="B177" s="12">
        <v>252</v>
      </c>
      <c r="D177" s="36">
        <v>174</v>
      </c>
      <c r="E177" t="s">
        <v>4318</v>
      </c>
      <c r="F177" s="12">
        <v>218</v>
      </c>
      <c r="H177" s="36">
        <v>174</v>
      </c>
      <c r="I177" t="s">
        <v>5625</v>
      </c>
      <c r="J177" s="12">
        <v>113</v>
      </c>
    </row>
    <row r="178" spans="1:10" x14ac:dyDescent="0.25">
      <c r="A178" t="s">
        <v>4496</v>
      </c>
      <c r="B178" s="12">
        <v>253</v>
      </c>
      <c r="D178" s="36">
        <v>175</v>
      </c>
      <c r="E178" t="s">
        <v>3488</v>
      </c>
      <c r="F178" s="12">
        <v>703</v>
      </c>
      <c r="H178" s="36">
        <v>175</v>
      </c>
      <c r="I178" t="s">
        <v>3100</v>
      </c>
      <c r="J178" s="12">
        <v>207</v>
      </c>
    </row>
    <row r="179" spans="1:10" x14ac:dyDescent="0.25">
      <c r="A179" t="s">
        <v>3533</v>
      </c>
      <c r="B179" s="12">
        <v>254</v>
      </c>
      <c r="D179" s="36">
        <v>176</v>
      </c>
      <c r="E179" t="s">
        <v>3490</v>
      </c>
      <c r="F179" s="12">
        <v>1457</v>
      </c>
      <c r="H179" s="36">
        <v>176</v>
      </c>
      <c r="I179" t="s">
        <v>3110</v>
      </c>
      <c r="J179" s="12">
        <v>127</v>
      </c>
    </row>
    <row r="180" spans="1:10" x14ac:dyDescent="0.25">
      <c r="A180" t="s">
        <v>3140</v>
      </c>
      <c r="B180" s="12">
        <v>255</v>
      </c>
      <c r="D180" s="36">
        <v>177</v>
      </c>
      <c r="E180" t="s">
        <v>5919</v>
      </c>
      <c r="H180" s="36">
        <v>177</v>
      </c>
      <c r="I180" t="s">
        <v>4931</v>
      </c>
      <c r="J180" s="12">
        <v>250</v>
      </c>
    </row>
    <row r="181" spans="1:10" x14ac:dyDescent="0.25">
      <c r="A181" t="s">
        <v>3585</v>
      </c>
      <c r="B181" s="12">
        <v>256</v>
      </c>
      <c r="D181" s="36">
        <v>178</v>
      </c>
      <c r="E181" t="s">
        <v>3009</v>
      </c>
      <c r="F181" s="12">
        <v>143</v>
      </c>
      <c r="H181" s="36">
        <v>178</v>
      </c>
      <c r="I181" t="s">
        <v>3576</v>
      </c>
      <c r="J181" s="12">
        <v>174</v>
      </c>
    </row>
    <row r="182" spans="1:10" x14ac:dyDescent="0.25">
      <c r="A182" t="s">
        <v>4291</v>
      </c>
      <c r="B182" s="12">
        <v>257</v>
      </c>
      <c r="D182" s="36">
        <v>179</v>
      </c>
      <c r="E182" t="s">
        <v>4035</v>
      </c>
      <c r="F182" s="12">
        <v>761</v>
      </c>
      <c r="H182" s="36">
        <v>179</v>
      </c>
      <c r="I182" t="s">
        <v>4757</v>
      </c>
      <c r="J182" s="12">
        <v>563</v>
      </c>
    </row>
    <row r="183" spans="1:10" x14ac:dyDescent="0.25">
      <c r="A183" t="s">
        <v>3231</v>
      </c>
      <c r="B183" s="12">
        <v>258</v>
      </c>
      <c r="D183" s="36">
        <v>180</v>
      </c>
      <c r="E183" t="s">
        <v>3585</v>
      </c>
      <c r="F183" s="12">
        <v>256</v>
      </c>
      <c r="H183" s="36">
        <v>180</v>
      </c>
      <c r="I183" t="s">
        <v>72</v>
      </c>
      <c r="J183" s="12">
        <v>184</v>
      </c>
    </row>
    <row r="184" spans="1:10" x14ac:dyDescent="0.25">
      <c r="A184" t="s">
        <v>2991</v>
      </c>
      <c r="B184" s="12">
        <v>259</v>
      </c>
      <c r="D184" s="36">
        <v>181</v>
      </c>
      <c r="E184" t="s">
        <v>4529</v>
      </c>
      <c r="F184" s="12">
        <v>185</v>
      </c>
      <c r="H184" s="36">
        <v>181</v>
      </c>
      <c r="I184" t="s">
        <v>3076</v>
      </c>
      <c r="J184" s="12">
        <v>307</v>
      </c>
    </row>
    <row r="185" spans="1:10" x14ac:dyDescent="0.25">
      <c r="A185" t="s">
        <v>3787</v>
      </c>
      <c r="B185" s="12">
        <v>263</v>
      </c>
      <c r="D185" s="36">
        <v>182</v>
      </c>
      <c r="E185" t="s">
        <v>5926</v>
      </c>
      <c r="F185" s="12">
        <v>102</v>
      </c>
      <c r="H185" s="36">
        <v>182</v>
      </c>
      <c r="I185" t="s">
        <v>3624</v>
      </c>
      <c r="J185" s="12">
        <v>205</v>
      </c>
    </row>
    <row r="186" spans="1:10" x14ac:dyDescent="0.25">
      <c r="A186" t="s">
        <v>3118</v>
      </c>
      <c r="B186" s="12">
        <v>264</v>
      </c>
      <c r="D186" s="36">
        <v>183</v>
      </c>
      <c r="E186" t="s">
        <v>113</v>
      </c>
      <c r="F186" s="12">
        <v>206</v>
      </c>
      <c r="H186" s="36">
        <v>183</v>
      </c>
      <c r="I186" t="s">
        <v>4992</v>
      </c>
      <c r="J186" s="12">
        <v>200</v>
      </c>
    </row>
    <row r="187" spans="1:10" x14ac:dyDescent="0.25">
      <c r="A187" t="s">
        <v>182</v>
      </c>
      <c r="B187" s="12">
        <v>265</v>
      </c>
      <c r="D187" s="36">
        <v>184</v>
      </c>
      <c r="E187" t="s">
        <v>4092</v>
      </c>
      <c r="F187" s="12">
        <v>177</v>
      </c>
      <c r="H187" s="36">
        <v>184</v>
      </c>
      <c r="I187" t="s">
        <v>5937</v>
      </c>
      <c r="J187" s="12">
        <v>4344</v>
      </c>
    </row>
    <row r="188" spans="1:10" x14ac:dyDescent="0.25">
      <c r="A188" t="s">
        <v>4489</v>
      </c>
      <c r="B188" s="12">
        <v>266</v>
      </c>
      <c r="D188" s="36">
        <v>185</v>
      </c>
      <c r="E188" t="s">
        <v>3441</v>
      </c>
      <c r="F188" s="12">
        <v>221</v>
      </c>
      <c r="H188" s="36">
        <v>185</v>
      </c>
      <c r="I188" t="s">
        <v>85</v>
      </c>
      <c r="J188" s="12">
        <v>371</v>
      </c>
    </row>
    <row r="189" spans="1:10" x14ac:dyDescent="0.25">
      <c r="A189" t="s">
        <v>4006</v>
      </c>
      <c r="B189" s="12">
        <v>267</v>
      </c>
      <c r="D189" s="36">
        <v>186</v>
      </c>
      <c r="E189" t="s">
        <v>3735</v>
      </c>
      <c r="F189" s="12">
        <v>275</v>
      </c>
      <c r="H189" s="36">
        <v>186</v>
      </c>
      <c r="I189" t="s">
        <v>3374</v>
      </c>
      <c r="J189" s="12">
        <v>270</v>
      </c>
    </row>
    <row r="190" spans="1:10" x14ac:dyDescent="0.25">
      <c r="A190" t="s">
        <v>3352</v>
      </c>
      <c r="B190" s="12">
        <v>268</v>
      </c>
      <c r="D190" s="36">
        <v>187</v>
      </c>
      <c r="E190" t="s">
        <v>3451</v>
      </c>
      <c r="F190" s="12">
        <v>325</v>
      </c>
      <c r="H190" s="36">
        <v>187</v>
      </c>
      <c r="I190" t="s">
        <v>132</v>
      </c>
      <c r="J190" s="12">
        <v>729</v>
      </c>
    </row>
    <row r="191" spans="1:10" x14ac:dyDescent="0.25">
      <c r="A191" t="s">
        <v>5483</v>
      </c>
      <c r="B191" s="12">
        <v>269</v>
      </c>
      <c r="D191" s="36">
        <v>188</v>
      </c>
      <c r="E191" t="s">
        <v>5901</v>
      </c>
      <c r="H191" s="36">
        <v>188</v>
      </c>
      <c r="I191" t="s">
        <v>3231</v>
      </c>
      <c r="J191" s="12">
        <v>258</v>
      </c>
    </row>
    <row r="192" spans="1:10" x14ac:dyDescent="0.25">
      <c r="A192" t="s">
        <v>3374</v>
      </c>
      <c r="B192" s="12">
        <v>270</v>
      </c>
      <c r="D192" s="36">
        <v>189</v>
      </c>
      <c r="E192" t="s">
        <v>3231</v>
      </c>
      <c r="F192" s="12">
        <v>258</v>
      </c>
      <c r="H192" s="36">
        <v>189</v>
      </c>
      <c r="I192" t="s">
        <v>3153</v>
      </c>
      <c r="J192" s="12">
        <v>212</v>
      </c>
    </row>
    <row r="193" spans="1:10" x14ac:dyDescent="0.25">
      <c r="A193" t="s">
        <v>3142</v>
      </c>
      <c r="B193" s="12">
        <v>272</v>
      </c>
      <c r="D193" s="36">
        <v>190</v>
      </c>
      <c r="E193" t="s">
        <v>5938</v>
      </c>
      <c r="H193" s="36">
        <v>190</v>
      </c>
      <c r="I193" t="s">
        <v>4845</v>
      </c>
      <c r="J193" s="12">
        <v>709</v>
      </c>
    </row>
    <row r="194" spans="1:10" x14ac:dyDescent="0.25">
      <c r="A194" t="s">
        <v>4792</v>
      </c>
      <c r="B194" s="12">
        <v>273</v>
      </c>
      <c r="D194" s="36">
        <v>191</v>
      </c>
      <c r="E194" t="s">
        <v>4670</v>
      </c>
      <c r="F194" s="12">
        <v>123</v>
      </c>
      <c r="H194" s="36">
        <v>191</v>
      </c>
      <c r="I194" t="s">
        <v>3002</v>
      </c>
      <c r="J194" s="12">
        <v>629</v>
      </c>
    </row>
    <row r="195" spans="1:10" x14ac:dyDescent="0.25">
      <c r="A195" t="s">
        <v>4627</v>
      </c>
      <c r="B195" s="12">
        <v>274</v>
      </c>
      <c r="D195" s="36">
        <v>192</v>
      </c>
      <c r="E195" t="s">
        <v>3102</v>
      </c>
      <c r="H195" s="36">
        <v>192</v>
      </c>
      <c r="I195" t="s">
        <v>4692</v>
      </c>
      <c r="J195" s="12">
        <v>230</v>
      </c>
    </row>
    <row r="196" spans="1:10" x14ac:dyDescent="0.25">
      <c r="A196" t="s">
        <v>3735</v>
      </c>
      <c r="B196" s="12">
        <v>275</v>
      </c>
      <c r="D196" s="36">
        <v>193</v>
      </c>
      <c r="E196" t="s">
        <v>5142</v>
      </c>
      <c r="F196" s="12">
        <v>83</v>
      </c>
      <c r="H196" s="36">
        <v>193</v>
      </c>
      <c r="I196" t="s">
        <v>142</v>
      </c>
      <c r="J196" s="12">
        <v>768</v>
      </c>
    </row>
    <row r="197" spans="1:10" x14ac:dyDescent="0.25">
      <c r="A197" t="s">
        <v>2993</v>
      </c>
      <c r="B197" s="12">
        <v>276</v>
      </c>
      <c r="D197" s="36">
        <v>194</v>
      </c>
      <c r="E197" t="s">
        <v>3896</v>
      </c>
      <c r="F197" s="12">
        <v>125</v>
      </c>
      <c r="H197" s="36">
        <v>194</v>
      </c>
      <c r="I197" t="s">
        <v>3088</v>
      </c>
      <c r="J197" s="12">
        <v>2687</v>
      </c>
    </row>
    <row r="198" spans="1:10" x14ac:dyDescent="0.25">
      <c r="A198" t="s">
        <v>3179</v>
      </c>
      <c r="B198" s="12">
        <v>277</v>
      </c>
      <c r="D198" s="36">
        <v>195</v>
      </c>
      <c r="E198" t="s">
        <v>4006</v>
      </c>
      <c r="F198" s="12">
        <v>267</v>
      </c>
      <c r="H198" s="36">
        <v>195</v>
      </c>
      <c r="I198" t="s">
        <v>4650</v>
      </c>
      <c r="J198" s="12">
        <v>241</v>
      </c>
    </row>
    <row r="199" spans="1:10" x14ac:dyDescent="0.25">
      <c r="A199" t="s">
        <v>4332</v>
      </c>
      <c r="B199" s="12">
        <v>278</v>
      </c>
      <c r="D199" s="36">
        <v>196</v>
      </c>
      <c r="E199" t="s">
        <v>5928</v>
      </c>
      <c r="F199" s="12">
        <v>271</v>
      </c>
      <c r="H199" s="36">
        <v>196</v>
      </c>
      <c r="I199" t="s">
        <v>5932</v>
      </c>
      <c r="J199" s="12">
        <v>126</v>
      </c>
    </row>
    <row r="200" spans="1:10" x14ac:dyDescent="0.25">
      <c r="A200" t="s">
        <v>3626</v>
      </c>
      <c r="B200" s="12">
        <v>279</v>
      </c>
      <c r="D200" s="36">
        <v>197</v>
      </c>
      <c r="E200" t="s">
        <v>3437</v>
      </c>
      <c r="F200" s="12">
        <v>524</v>
      </c>
      <c r="H200" s="36">
        <v>197</v>
      </c>
      <c r="I200" t="s">
        <v>3781</v>
      </c>
      <c r="J200" s="12">
        <v>305</v>
      </c>
    </row>
    <row r="201" spans="1:10" x14ac:dyDescent="0.25">
      <c r="A201" t="s">
        <v>4421</v>
      </c>
      <c r="B201" s="12">
        <v>281</v>
      </c>
      <c r="D201" s="36">
        <v>198</v>
      </c>
      <c r="E201" t="s">
        <v>3613</v>
      </c>
      <c r="F201" s="12">
        <v>367</v>
      </c>
      <c r="H201" s="36">
        <v>198</v>
      </c>
      <c r="I201" t="s">
        <v>5912</v>
      </c>
      <c r="J201" s="12">
        <v>121</v>
      </c>
    </row>
    <row r="202" spans="1:10" x14ac:dyDescent="0.25">
      <c r="A202" t="s">
        <v>202</v>
      </c>
      <c r="B202" s="12">
        <v>283</v>
      </c>
      <c r="D202" s="36">
        <v>199</v>
      </c>
      <c r="E202" t="s">
        <v>3767</v>
      </c>
      <c r="F202" s="12">
        <v>156</v>
      </c>
      <c r="H202" s="36">
        <v>199</v>
      </c>
      <c r="I202" t="s">
        <v>5322</v>
      </c>
    </row>
    <row r="203" spans="1:10" x14ac:dyDescent="0.25">
      <c r="A203" t="s">
        <v>4160</v>
      </c>
      <c r="B203" s="12">
        <v>284</v>
      </c>
      <c r="D203" s="36">
        <v>200</v>
      </c>
      <c r="E203" t="s">
        <v>4492</v>
      </c>
      <c r="H203" s="36">
        <v>200</v>
      </c>
      <c r="I203" t="s">
        <v>4670</v>
      </c>
      <c r="J203" s="12">
        <v>123</v>
      </c>
    </row>
    <row r="204" spans="1:10" x14ac:dyDescent="0.25">
      <c r="A204" t="s">
        <v>4794</v>
      </c>
      <c r="B204" s="12">
        <v>285</v>
      </c>
      <c r="D204" s="36">
        <v>201</v>
      </c>
      <c r="E204" t="s">
        <v>4654</v>
      </c>
      <c r="H204" s="36">
        <v>201</v>
      </c>
      <c r="I204" t="s">
        <v>3095</v>
      </c>
      <c r="J204" s="12">
        <v>141</v>
      </c>
    </row>
    <row r="205" spans="1:10" x14ac:dyDescent="0.25">
      <c r="A205" t="s">
        <v>3889</v>
      </c>
      <c r="B205" s="12">
        <v>286</v>
      </c>
      <c r="D205" s="36">
        <v>202</v>
      </c>
      <c r="E205" t="s">
        <v>3271</v>
      </c>
      <c r="F205" s="12">
        <v>567</v>
      </c>
      <c r="H205" s="36">
        <v>202</v>
      </c>
      <c r="I205" t="s">
        <v>3194</v>
      </c>
      <c r="J205" s="12">
        <v>172</v>
      </c>
    </row>
    <row r="206" spans="1:10" x14ac:dyDescent="0.25">
      <c r="A206" t="s">
        <v>3860</v>
      </c>
      <c r="B206" s="12">
        <v>287</v>
      </c>
      <c r="D206" s="36">
        <v>203</v>
      </c>
      <c r="E206" t="s">
        <v>3067</v>
      </c>
      <c r="F206" s="12">
        <v>249</v>
      </c>
      <c r="H206" s="36">
        <v>203</v>
      </c>
      <c r="I206" t="s">
        <v>3801</v>
      </c>
      <c r="J206" s="12">
        <v>707</v>
      </c>
    </row>
    <row r="207" spans="1:10" x14ac:dyDescent="0.25">
      <c r="A207" t="s">
        <v>3335</v>
      </c>
      <c r="B207" s="12">
        <v>288</v>
      </c>
      <c r="D207" s="36">
        <v>204</v>
      </c>
      <c r="E207" t="s">
        <v>3029</v>
      </c>
      <c r="F207" s="12">
        <v>219</v>
      </c>
      <c r="H207" s="36">
        <v>204</v>
      </c>
      <c r="I207" t="s">
        <v>44</v>
      </c>
      <c r="J207" s="12">
        <v>341</v>
      </c>
    </row>
    <row r="208" spans="1:10" x14ac:dyDescent="0.25">
      <c r="A208" t="s">
        <v>3089</v>
      </c>
      <c r="B208" s="12">
        <v>289</v>
      </c>
      <c r="D208" s="36">
        <v>205</v>
      </c>
      <c r="E208" t="s">
        <v>3595</v>
      </c>
      <c r="F208" s="12">
        <v>383</v>
      </c>
      <c r="H208" s="36">
        <v>205</v>
      </c>
      <c r="I208" t="s">
        <v>3613</v>
      </c>
      <c r="J208" s="12">
        <v>367</v>
      </c>
    </row>
    <row r="209" spans="1:10" x14ac:dyDescent="0.25">
      <c r="A209" t="s">
        <v>3749</v>
      </c>
      <c r="B209" s="12">
        <v>290</v>
      </c>
      <c r="D209" s="36">
        <v>206</v>
      </c>
      <c r="E209" t="s">
        <v>5207</v>
      </c>
      <c r="F209" s="12">
        <v>301</v>
      </c>
      <c r="H209" s="36">
        <v>206</v>
      </c>
      <c r="I209" t="s">
        <v>3136</v>
      </c>
      <c r="J209" s="12">
        <v>140</v>
      </c>
    </row>
    <row r="210" spans="1:10" x14ac:dyDescent="0.25">
      <c r="A210" t="s">
        <v>3890</v>
      </c>
      <c r="B210" s="12">
        <v>291</v>
      </c>
      <c r="D210" s="36">
        <v>207</v>
      </c>
      <c r="E210" t="s">
        <v>132</v>
      </c>
      <c r="F210" s="12">
        <v>729</v>
      </c>
      <c r="H210" s="36">
        <v>207</v>
      </c>
      <c r="I210" t="s">
        <v>5095</v>
      </c>
      <c r="J210" s="12">
        <v>148</v>
      </c>
    </row>
    <row r="211" spans="1:10" x14ac:dyDescent="0.25">
      <c r="A211" t="s">
        <v>98</v>
      </c>
      <c r="B211" s="12">
        <v>292</v>
      </c>
      <c r="D211" s="36">
        <v>208</v>
      </c>
      <c r="E211" t="s">
        <v>3166</v>
      </c>
      <c r="F211" s="12">
        <v>114</v>
      </c>
      <c r="H211" s="36">
        <v>208</v>
      </c>
      <c r="I211" t="s">
        <v>3490</v>
      </c>
      <c r="J211" s="12">
        <v>1457</v>
      </c>
    </row>
    <row r="212" spans="1:10" x14ac:dyDescent="0.25">
      <c r="A212" t="s">
        <v>4838</v>
      </c>
      <c r="B212" s="12">
        <v>293</v>
      </c>
      <c r="D212" s="36">
        <v>209</v>
      </c>
      <c r="E212" t="s">
        <v>4383</v>
      </c>
      <c r="F212" s="12">
        <v>375</v>
      </c>
      <c r="H212" s="36">
        <v>209</v>
      </c>
      <c r="I212" t="s">
        <v>3022</v>
      </c>
      <c r="J212" s="12">
        <v>166</v>
      </c>
    </row>
    <row r="213" spans="1:10" x14ac:dyDescent="0.25">
      <c r="A213" t="s">
        <v>3183</v>
      </c>
      <c r="B213" s="12">
        <v>295</v>
      </c>
      <c r="D213" s="36">
        <v>210</v>
      </c>
      <c r="E213" t="s">
        <v>5913</v>
      </c>
      <c r="H213" s="36">
        <v>210</v>
      </c>
      <c r="I213" t="s">
        <v>3609</v>
      </c>
      <c r="J213" s="12">
        <v>624</v>
      </c>
    </row>
    <row r="214" spans="1:10" x14ac:dyDescent="0.25">
      <c r="A214" t="s">
        <v>4956</v>
      </c>
      <c r="B214" s="12">
        <v>296</v>
      </c>
      <c r="D214" s="36">
        <v>211</v>
      </c>
      <c r="E214" t="s">
        <v>3751</v>
      </c>
      <c r="F214" s="12">
        <v>251</v>
      </c>
      <c r="H214" s="36">
        <v>211</v>
      </c>
      <c r="I214" t="s">
        <v>4075</v>
      </c>
      <c r="J214" s="12">
        <v>130</v>
      </c>
    </row>
    <row r="215" spans="1:10" x14ac:dyDescent="0.25">
      <c r="A215" t="s">
        <v>3977</v>
      </c>
      <c r="B215" s="12">
        <v>297</v>
      </c>
      <c r="D215" s="36">
        <v>212</v>
      </c>
      <c r="E215" t="s">
        <v>3867</v>
      </c>
      <c r="F215" s="12">
        <v>252</v>
      </c>
      <c r="H215" s="36">
        <v>212</v>
      </c>
      <c r="I215" t="s">
        <v>3896</v>
      </c>
      <c r="J215" s="12">
        <v>125</v>
      </c>
    </row>
    <row r="216" spans="1:10" x14ac:dyDescent="0.25">
      <c r="A216" t="s">
        <v>3611</v>
      </c>
      <c r="B216" s="12">
        <v>299</v>
      </c>
      <c r="D216" s="36">
        <v>213</v>
      </c>
      <c r="E216" t="s">
        <v>6</v>
      </c>
      <c r="F216" s="12">
        <v>896</v>
      </c>
      <c r="H216" s="36">
        <v>213</v>
      </c>
      <c r="I216" t="s">
        <v>3352</v>
      </c>
      <c r="J216" s="12">
        <v>268</v>
      </c>
    </row>
    <row r="217" spans="1:10" x14ac:dyDescent="0.25">
      <c r="A217" t="s">
        <v>4540</v>
      </c>
      <c r="B217" s="12">
        <v>300</v>
      </c>
      <c r="D217" s="36">
        <v>214</v>
      </c>
      <c r="E217" t="s">
        <v>4931</v>
      </c>
      <c r="F217" s="12">
        <v>250</v>
      </c>
      <c r="H217" s="36">
        <v>214</v>
      </c>
      <c r="I217" t="s">
        <v>3767</v>
      </c>
      <c r="J217" s="12">
        <v>156</v>
      </c>
    </row>
    <row r="218" spans="1:10" x14ac:dyDescent="0.25">
      <c r="A218" t="s">
        <v>5207</v>
      </c>
      <c r="B218" s="12">
        <v>301</v>
      </c>
      <c r="D218" s="36">
        <v>215</v>
      </c>
      <c r="E218" t="s">
        <v>5902</v>
      </c>
      <c r="H218" s="36">
        <v>215</v>
      </c>
      <c r="I218" t="s">
        <v>3243</v>
      </c>
      <c r="J218" s="12">
        <v>596</v>
      </c>
    </row>
    <row r="219" spans="1:10" x14ac:dyDescent="0.25">
      <c r="A219" t="s">
        <v>4700</v>
      </c>
      <c r="B219" s="12">
        <v>302</v>
      </c>
      <c r="D219" s="36">
        <v>216</v>
      </c>
      <c r="E219" t="s">
        <v>98</v>
      </c>
      <c r="F219" s="12">
        <v>292</v>
      </c>
      <c r="H219" s="36">
        <v>216</v>
      </c>
      <c r="I219" t="s">
        <v>5154</v>
      </c>
      <c r="J219" s="12">
        <v>138</v>
      </c>
    </row>
    <row r="220" spans="1:10" x14ac:dyDescent="0.25">
      <c r="A220" t="s">
        <v>4969</v>
      </c>
      <c r="B220" s="12">
        <v>303</v>
      </c>
      <c r="D220" s="36">
        <v>217</v>
      </c>
      <c r="E220" t="s">
        <v>4774</v>
      </c>
      <c r="F220" s="12">
        <v>210</v>
      </c>
      <c r="H220" s="36">
        <v>217</v>
      </c>
      <c r="I220" t="s">
        <v>3480</v>
      </c>
      <c r="J220" s="12">
        <v>173</v>
      </c>
    </row>
    <row r="221" spans="1:10" x14ac:dyDescent="0.25">
      <c r="A221" t="s">
        <v>5346</v>
      </c>
      <c r="B221" s="12">
        <v>304</v>
      </c>
      <c r="D221" s="36">
        <v>218</v>
      </c>
      <c r="E221" t="s">
        <v>4845</v>
      </c>
      <c r="F221" s="12">
        <v>709</v>
      </c>
      <c r="H221" s="36">
        <v>218</v>
      </c>
      <c r="I221" t="s">
        <v>3890</v>
      </c>
      <c r="J221" s="12">
        <v>291</v>
      </c>
    </row>
    <row r="222" spans="1:10" x14ac:dyDescent="0.25">
      <c r="A222" t="s">
        <v>3781</v>
      </c>
      <c r="B222" s="12">
        <v>305</v>
      </c>
      <c r="D222" s="36">
        <v>219</v>
      </c>
      <c r="E222" t="s">
        <v>5915</v>
      </c>
      <c r="H222" s="36">
        <v>219</v>
      </c>
      <c r="I222" t="s">
        <v>3662</v>
      </c>
      <c r="J222" s="12">
        <v>1730</v>
      </c>
    </row>
    <row r="223" spans="1:10" x14ac:dyDescent="0.25">
      <c r="A223" t="s">
        <v>4653</v>
      </c>
      <c r="B223" s="12">
        <v>306</v>
      </c>
      <c r="D223" s="36">
        <v>220</v>
      </c>
      <c r="E223" t="s">
        <v>3662</v>
      </c>
      <c r="F223" s="12">
        <v>1730</v>
      </c>
      <c r="H223" s="36">
        <v>220</v>
      </c>
      <c r="I223" t="s">
        <v>3848</v>
      </c>
    </row>
    <row r="224" spans="1:10" x14ac:dyDescent="0.25">
      <c r="A224" t="s">
        <v>3076</v>
      </c>
      <c r="B224" s="12">
        <v>307</v>
      </c>
      <c r="D224" s="36">
        <v>221</v>
      </c>
      <c r="E224" t="s">
        <v>3152</v>
      </c>
      <c r="F224" s="12">
        <v>132</v>
      </c>
      <c r="H224" s="36">
        <v>221</v>
      </c>
      <c r="I224" t="s">
        <v>3549</v>
      </c>
      <c r="J224" s="12">
        <v>465</v>
      </c>
    </row>
    <row r="225" spans="1:10" x14ac:dyDescent="0.25">
      <c r="A225" t="s">
        <v>5661</v>
      </c>
      <c r="B225" s="12">
        <v>308</v>
      </c>
      <c r="D225" s="36">
        <v>222</v>
      </c>
      <c r="E225" t="s">
        <v>4496</v>
      </c>
      <c r="F225" s="12">
        <v>253</v>
      </c>
      <c r="H225" s="36">
        <v>222</v>
      </c>
      <c r="I225" t="s">
        <v>4035</v>
      </c>
      <c r="J225" s="12">
        <v>761</v>
      </c>
    </row>
    <row r="226" spans="1:10" x14ac:dyDescent="0.25">
      <c r="A226" t="s">
        <v>205</v>
      </c>
      <c r="B226" s="12">
        <v>310</v>
      </c>
      <c r="D226" s="36">
        <v>223</v>
      </c>
      <c r="E226" t="s">
        <v>3576</v>
      </c>
      <c r="F226" s="12">
        <v>174</v>
      </c>
      <c r="H226" s="36">
        <v>223</v>
      </c>
      <c r="I226" t="s">
        <v>3867</v>
      </c>
      <c r="J226" s="12">
        <v>252</v>
      </c>
    </row>
    <row r="227" spans="1:10" x14ac:dyDescent="0.25">
      <c r="A227" t="s">
        <v>3682</v>
      </c>
      <c r="B227" s="12">
        <v>311</v>
      </c>
      <c r="D227" s="36">
        <v>224</v>
      </c>
      <c r="E227" t="s">
        <v>3095</v>
      </c>
      <c r="F227" s="12">
        <v>141</v>
      </c>
      <c r="H227" s="36">
        <v>224</v>
      </c>
      <c r="I227" t="s">
        <v>3567</v>
      </c>
      <c r="J227" s="12">
        <v>226</v>
      </c>
    </row>
    <row r="228" spans="1:10" x14ac:dyDescent="0.25">
      <c r="A228" t="s">
        <v>4004</v>
      </c>
      <c r="B228" s="12">
        <v>312</v>
      </c>
      <c r="D228" s="36">
        <v>225</v>
      </c>
      <c r="E228" t="s">
        <v>2989</v>
      </c>
      <c r="F228" s="12">
        <v>54</v>
      </c>
      <c r="H228" s="36">
        <v>225</v>
      </c>
      <c r="I228" t="s">
        <v>4546</v>
      </c>
      <c r="J228" s="12">
        <v>234</v>
      </c>
    </row>
    <row r="229" spans="1:10" x14ac:dyDescent="0.25">
      <c r="A229" t="s">
        <v>4927</v>
      </c>
      <c r="B229" s="12">
        <v>313</v>
      </c>
      <c r="D229" s="36">
        <v>226</v>
      </c>
      <c r="E229" t="s">
        <v>4692</v>
      </c>
      <c r="F229" s="12">
        <v>230</v>
      </c>
      <c r="H229" s="36">
        <v>226</v>
      </c>
      <c r="I229" t="s">
        <v>5919</v>
      </c>
    </row>
    <row r="230" spans="1:10" x14ac:dyDescent="0.25">
      <c r="A230" t="s">
        <v>3320</v>
      </c>
      <c r="B230" s="12">
        <v>314</v>
      </c>
      <c r="D230" s="36">
        <v>227</v>
      </c>
      <c r="E230" t="s">
        <v>3549</v>
      </c>
      <c r="F230" s="12">
        <v>465</v>
      </c>
      <c r="H230" s="36">
        <v>227</v>
      </c>
      <c r="I230" t="s">
        <v>4973</v>
      </c>
      <c r="J230" s="12">
        <v>772</v>
      </c>
    </row>
    <row r="231" spans="1:10" x14ac:dyDescent="0.25">
      <c r="A231" t="s">
        <v>3834</v>
      </c>
      <c r="B231" s="12">
        <v>315</v>
      </c>
      <c r="D231" s="36">
        <v>228</v>
      </c>
      <c r="E231" t="s">
        <v>3022</v>
      </c>
      <c r="F231" s="12">
        <v>166</v>
      </c>
      <c r="H231" s="36">
        <v>228</v>
      </c>
      <c r="I231" t="s">
        <v>5905</v>
      </c>
    </row>
    <row r="232" spans="1:10" x14ac:dyDescent="0.25">
      <c r="A232" t="s">
        <v>3689</v>
      </c>
      <c r="B232" s="12">
        <v>316</v>
      </c>
      <c r="D232" s="36">
        <v>229</v>
      </c>
      <c r="E232" t="s">
        <v>3352</v>
      </c>
      <c r="F232" s="12">
        <v>268</v>
      </c>
      <c r="H232" s="36">
        <v>229</v>
      </c>
      <c r="I232" t="s">
        <v>4529</v>
      </c>
      <c r="J232" s="12">
        <v>185</v>
      </c>
    </row>
    <row r="233" spans="1:10" x14ac:dyDescent="0.25">
      <c r="A233" t="s">
        <v>79</v>
      </c>
      <c r="B233" s="12">
        <v>317</v>
      </c>
      <c r="D233" s="36">
        <v>230</v>
      </c>
      <c r="E233" t="s">
        <v>4260</v>
      </c>
      <c r="F233" s="12">
        <v>159</v>
      </c>
      <c r="H233" s="36">
        <v>230</v>
      </c>
      <c r="I233" t="s">
        <v>3766</v>
      </c>
      <c r="J233" s="12">
        <v>153</v>
      </c>
    </row>
    <row r="234" spans="1:10" x14ac:dyDescent="0.25">
      <c r="A234" t="s">
        <v>3121</v>
      </c>
      <c r="B234" s="12">
        <v>320</v>
      </c>
      <c r="D234" s="36">
        <v>231</v>
      </c>
      <c r="E234" t="s">
        <v>5072</v>
      </c>
      <c r="F234" s="12">
        <v>209</v>
      </c>
      <c r="H234" s="36">
        <v>231</v>
      </c>
      <c r="I234" t="s">
        <v>100</v>
      </c>
      <c r="J234" s="12">
        <v>448</v>
      </c>
    </row>
    <row r="235" spans="1:10" x14ac:dyDescent="0.25">
      <c r="A235" t="s">
        <v>3999</v>
      </c>
      <c r="B235" s="12">
        <v>321</v>
      </c>
      <c r="D235" s="36">
        <v>232</v>
      </c>
      <c r="E235" t="s">
        <v>4757</v>
      </c>
      <c r="F235" s="12">
        <v>563</v>
      </c>
      <c r="H235" s="36">
        <v>232</v>
      </c>
      <c r="I235" t="s">
        <v>5073</v>
      </c>
      <c r="J235" s="12">
        <v>175</v>
      </c>
    </row>
    <row r="236" spans="1:10" x14ac:dyDescent="0.25">
      <c r="A236" t="s">
        <v>4704</v>
      </c>
      <c r="B236" s="12">
        <v>324</v>
      </c>
      <c r="D236" s="36">
        <v>233</v>
      </c>
      <c r="E236" t="s">
        <v>3024</v>
      </c>
      <c r="F236" s="12">
        <v>1686</v>
      </c>
      <c r="H236" s="36">
        <v>233</v>
      </c>
      <c r="I236" t="s">
        <v>3016</v>
      </c>
      <c r="J236" s="12">
        <v>650</v>
      </c>
    </row>
    <row r="237" spans="1:10" x14ac:dyDescent="0.25">
      <c r="A237" t="s">
        <v>3451</v>
      </c>
      <c r="B237" s="12">
        <v>325</v>
      </c>
      <c r="D237" s="36">
        <v>234</v>
      </c>
      <c r="E237" t="s">
        <v>4650</v>
      </c>
      <c r="F237" s="12">
        <v>241</v>
      </c>
      <c r="H237" s="36">
        <v>234</v>
      </c>
      <c r="I237" t="s">
        <v>3009</v>
      </c>
      <c r="J237" s="12">
        <v>143</v>
      </c>
    </row>
    <row r="238" spans="1:10" x14ac:dyDescent="0.25">
      <c r="A238" t="s">
        <v>4578</v>
      </c>
      <c r="B238" s="12">
        <v>326</v>
      </c>
      <c r="D238" s="36">
        <v>235</v>
      </c>
      <c r="E238" t="s">
        <v>4958</v>
      </c>
      <c r="F238" s="12">
        <v>382</v>
      </c>
      <c r="H238" s="36">
        <v>235</v>
      </c>
      <c r="I238" t="s">
        <v>5549</v>
      </c>
      <c r="J238" s="12">
        <v>165</v>
      </c>
    </row>
    <row r="239" spans="1:10" x14ac:dyDescent="0.25">
      <c r="A239" t="s">
        <v>4506</v>
      </c>
      <c r="B239" s="12">
        <v>328</v>
      </c>
      <c r="D239" s="36">
        <v>236</v>
      </c>
      <c r="E239" t="s">
        <v>5637</v>
      </c>
      <c r="F239" s="12">
        <v>611</v>
      </c>
      <c r="H239" s="36">
        <v>236</v>
      </c>
      <c r="I239" t="s">
        <v>4318</v>
      </c>
      <c r="J239" s="12">
        <v>218</v>
      </c>
    </row>
    <row r="240" spans="1:10" x14ac:dyDescent="0.25">
      <c r="A240" t="s">
        <v>3465</v>
      </c>
      <c r="B240" s="12">
        <v>331</v>
      </c>
      <c r="D240" s="36">
        <v>237</v>
      </c>
      <c r="E240" t="s">
        <v>4546</v>
      </c>
      <c r="F240" s="12">
        <v>234</v>
      </c>
      <c r="H240" s="36">
        <v>237</v>
      </c>
      <c r="I240" t="s">
        <v>4154</v>
      </c>
      <c r="J240" s="12">
        <v>439</v>
      </c>
    </row>
    <row r="241" spans="1:10" x14ac:dyDescent="0.25">
      <c r="A241" t="s">
        <v>3114</v>
      </c>
      <c r="B241" s="12">
        <v>334</v>
      </c>
      <c r="D241" s="36">
        <v>238</v>
      </c>
      <c r="E241" t="s">
        <v>4228</v>
      </c>
      <c r="F241" s="12">
        <v>261</v>
      </c>
      <c r="H241" s="36">
        <v>238</v>
      </c>
      <c r="I241" t="s">
        <v>3442</v>
      </c>
      <c r="J241" s="12">
        <v>356</v>
      </c>
    </row>
    <row r="242" spans="1:10" x14ac:dyDescent="0.25">
      <c r="A242" t="s">
        <v>106</v>
      </c>
      <c r="B242" s="12">
        <v>335</v>
      </c>
      <c r="D242" s="36">
        <v>239</v>
      </c>
      <c r="E242" t="s">
        <v>4700</v>
      </c>
      <c r="F242" s="12">
        <v>302</v>
      </c>
      <c r="H242" s="36">
        <v>239</v>
      </c>
      <c r="I242" t="s">
        <v>4433</v>
      </c>
      <c r="J242" s="12">
        <v>855</v>
      </c>
    </row>
    <row r="243" spans="1:10" x14ac:dyDescent="0.25">
      <c r="A243" t="s">
        <v>3957</v>
      </c>
      <c r="B243" s="12">
        <v>336</v>
      </c>
      <c r="D243" s="36">
        <v>240</v>
      </c>
      <c r="E243" t="s">
        <v>4421</v>
      </c>
      <c r="F243" s="12">
        <v>281</v>
      </c>
      <c r="H243" s="36">
        <v>240</v>
      </c>
      <c r="I243" t="s">
        <v>3479</v>
      </c>
      <c r="J243" s="12">
        <v>164</v>
      </c>
    </row>
    <row r="244" spans="1:10" x14ac:dyDescent="0.25">
      <c r="A244" t="s">
        <v>5416</v>
      </c>
      <c r="B244" s="12">
        <v>338</v>
      </c>
      <c r="D244" s="36">
        <v>241</v>
      </c>
      <c r="E244" t="s">
        <v>3753</v>
      </c>
      <c r="F244" s="12">
        <v>520</v>
      </c>
      <c r="H244" s="36">
        <v>241</v>
      </c>
      <c r="I244" t="s">
        <v>3166</v>
      </c>
      <c r="J244" s="12">
        <v>114</v>
      </c>
    </row>
    <row r="245" spans="1:10" x14ac:dyDescent="0.25">
      <c r="A245" t="s">
        <v>4237</v>
      </c>
      <c r="B245" s="12">
        <v>339</v>
      </c>
      <c r="D245" s="36">
        <v>242</v>
      </c>
      <c r="E245" t="s">
        <v>4154</v>
      </c>
      <c r="F245" s="12">
        <v>439</v>
      </c>
      <c r="H245" s="36">
        <v>242</v>
      </c>
      <c r="I245" t="s">
        <v>113</v>
      </c>
      <c r="J245" s="12">
        <v>206</v>
      </c>
    </row>
    <row r="246" spans="1:10" x14ac:dyDescent="0.25">
      <c r="A246" t="s">
        <v>96</v>
      </c>
      <c r="B246" s="12">
        <v>340</v>
      </c>
      <c r="D246" s="36">
        <v>243</v>
      </c>
      <c r="E246" t="s">
        <v>3801</v>
      </c>
      <c r="F246" s="12">
        <v>707</v>
      </c>
      <c r="H246" s="36">
        <v>243</v>
      </c>
      <c r="I246" t="s">
        <v>5926</v>
      </c>
      <c r="J246" s="12">
        <v>102</v>
      </c>
    </row>
    <row r="247" spans="1:10" x14ac:dyDescent="0.25">
      <c r="A247" t="s">
        <v>44</v>
      </c>
      <c r="B247" s="12">
        <v>341</v>
      </c>
      <c r="D247" s="36">
        <v>244</v>
      </c>
      <c r="E247" t="s">
        <v>4685</v>
      </c>
      <c r="F247" s="12">
        <v>2053</v>
      </c>
      <c r="H247" s="36">
        <v>244</v>
      </c>
      <c r="I247" t="s">
        <v>3585</v>
      </c>
      <c r="J247" s="12">
        <v>256</v>
      </c>
    </row>
    <row r="248" spans="1:10" x14ac:dyDescent="0.25">
      <c r="A248" t="s">
        <v>3903</v>
      </c>
      <c r="B248" s="12">
        <v>342</v>
      </c>
      <c r="D248" s="36">
        <v>245</v>
      </c>
      <c r="E248" t="s">
        <v>3499</v>
      </c>
      <c r="F248" s="12">
        <v>453</v>
      </c>
      <c r="H248" s="36">
        <v>245</v>
      </c>
      <c r="I248" t="s">
        <v>3753</v>
      </c>
      <c r="J248" s="12">
        <v>520</v>
      </c>
    </row>
    <row r="249" spans="1:10" x14ac:dyDescent="0.25">
      <c r="A249" t="s">
        <v>4232</v>
      </c>
      <c r="B249" s="12">
        <v>344</v>
      </c>
      <c r="D249" s="36">
        <v>246</v>
      </c>
      <c r="E249" t="s">
        <v>205</v>
      </c>
      <c r="F249" s="12">
        <v>310</v>
      </c>
      <c r="H249" s="36">
        <v>246</v>
      </c>
      <c r="I249" t="s">
        <v>3451</v>
      </c>
      <c r="J249" s="12">
        <v>325</v>
      </c>
    </row>
    <row r="250" spans="1:10" x14ac:dyDescent="0.25">
      <c r="A250" t="s">
        <v>4204</v>
      </c>
      <c r="B250" s="12">
        <v>345</v>
      </c>
      <c r="D250" s="36">
        <v>247</v>
      </c>
      <c r="E250" t="s">
        <v>33</v>
      </c>
      <c r="F250" s="12">
        <v>378</v>
      </c>
      <c r="H250" s="36">
        <v>247</v>
      </c>
      <c r="I250" t="s">
        <v>5915</v>
      </c>
    </row>
    <row r="251" spans="1:10" x14ac:dyDescent="0.25">
      <c r="A251" t="s">
        <v>3086</v>
      </c>
      <c r="B251" s="12">
        <v>346</v>
      </c>
      <c r="D251" s="36">
        <v>248</v>
      </c>
      <c r="E251" t="s">
        <v>3634</v>
      </c>
      <c r="F251" s="12">
        <v>198</v>
      </c>
      <c r="H251" s="36">
        <v>248</v>
      </c>
      <c r="I251" t="s">
        <v>3747</v>
      </c>
      <c r="J251" s="12">
        <v>163</v>
      </c>
    </row>
    <row r="252" spans="1:10" x14ac:dyDescent="0.25">
      <c r="A252" t="s">
        <v>3284</v>
      </c>
      <c r="B252" s="12">
        <v>347</v>
      </c>
      <c r="D252" s="36">
        <v>249</v>
      </c>
      <c r="E252" t="s">
        <v>5704</v>
      </c>
      <c r="F252" s="12">
        <v>215</v>
      </c>
      <c r="H252" s="36">
        <v>249</v>
      </c>
      <c r="I252" t="s">
        <v>3735</v>
      </c>
      <c r="J252" s="12">
        <v>275</v>
      </c>
    </row>
    <row r="253" spans="1:10" x14ac:dyDescent="0.25">
      <c r="A253" t="s">
        <v>5256</v>
      </c>
      <c r="B253" s="12">
        <v>350</v>
      </c>
      <c r="D253" s="36">
        <v>250</v>
      </c>
      <c r="E253" t="s">
        <v>4794</v>
      </c>
      <c r="F253" s="12">
        <v>285</v>
      </c>
      <c r="H253" s="36">
        <v>250</v>
      </c>
      <c r="I253" t="s">
        <v>4403</v>
      </c>
      <c r="J253" s="12">
        <v>202</v>
      </c>
    </row>
    <row r="254" spans="1:10" x14ac:dyDescent="0.25">
      <c r="A254" t="s">
        <v>4767</v>
      </c>
      <c r="B254" s="12">
        <v>351</v>
      </c>
      <c r="D254" s="36">
        <v>251</v>
      </c>
      <c r="E254" t="s">
        <v>5903</v>
      </c>
      <c r="F254" s="12">
        <v>348</v>
      </c>
      <c r="H254" s="36">
        <v>251</v>
      </c>
      <c r="I254" t="s">
        <v>4006</v>
      </c>
      <c r="J254" s="12">
        <v>267</v>
      </c>
    </row>
    <row r="255" spans="1:10" x14ac:dyDescent="0.25">
      <c r="A255" t="s">
        <v>4111</v>
      </c>
      <c r="B255" s="12">
        <v>352</v>
      </c>
      <c r="D255" s="36">
        <v>252</v>
      </c>
      <c r="E255" t="s">
        <v>5939</v>
      </c>
      <c r="H255" s="36">
        <v>252</v>
      </c>
      <c r="I255" t="s">
        <v>5928</v>
      </c>
      <c r="J255" s="12">
        <v>271</v>
      </c>
    </row>
    <row r="256" spans="1:10" x14ac:dyDescent="0.25">
      <c r="A256" t="s">
        <v>3265</v>
      </c>
      <c r="B256" s="12">
        <v>353</v>
      </c>
      <c r="D256" s="36">
        <v>253</v>
      </c>
      <c r="E256" t="s">
        <v>5940</v>
      </c>
      <c r="H256" s="36">
        <v>253</v>
      </c>
      <c r="I256" t="s">
        <v>4492</v>
      </c>
    </row>
    <row r="257" spans="1:10" x14ac:dyDescent="0.25">
      <c r="A257" t="s">
        <v>4079</v>
      </c>
      <c r="B257" s="12">
        <v>354</v>
      </c>
      <c r="D257" s="36">
        <v>254</v>
      </c>
      <c r="E257" t="s">
        <v>3110</v>
      </c>
      <c r="F257" s="12">
        <v>127</v>
      </c>
      <c r="H257" s="36">
        <v>254</v>
      </c>
      <c r="I257" t="s">
        <v>3067</v>
      </c>
      <c r="J257" s="12">
        <v>249</v>
      </c>
    </row>
    <row r="258" spans="1:10" x14ac:dyDescent="0.25">
      <c r="A258" t="s">
        <v>4305</v>
      </c>
      <c r="B258" s="12">
        <v>355</v>
      </c>
      <c r="D258" s="36">
        <v>255</v>
      </c>
      <c r="E258" t="s">
        <v>5189</v>
      </c>
      <c r="H258" s="36">
        <v>255</v>
      </c>
      <c r="I258" t="s">
        <v>4654</v>
      </c>
    </row>
    <row r="259" spans="1:10" x14ac:dyDescent="0.25">
      <c r="A259" t="s">
        <v>3442</v>
      </c>
      <c r="B259" s="12">
        <v>356</v>
      </c>
      <c r="D259" s="36">
        <v>256</v>
      </c>
      <c r="E259" t="s">
        <v>2995</v>
      </c>
      <c r="F259" s="12">
        <v>235</v>
      </c>
      <c r="H259" s="36">
        <v>256</v>
      </c>
      <c r="I259" t="s">
        <v>3749</v>
      </c>
      <c r="J259" s="12">
        <v>290</v>
      </c>
    </row>
    <row r="260" spans="1:10" x14ac:dyDescent="0.25">
      <c r="A260" t="s">
        <v>5070</v>
      </c>
      <c r="B260" s="12">
        <v>358</v>
      </c>
      <c r="D260" s="36">
        <v>257</v>
      </c>
      <c r="E260" t="s">
        <v>3639</v>
      </c>
      <c r="F260" s="12">
        <v>1239</v>
      </c>
      <c r="H260" s="36">
        <v>257</v>
      </c>
      <c r="I260" t="s">
        <v>5076</v>
      </c>
    </row>
    <row r="261" spans="1:10" x14ac:dyDescent="0.25">
      <c r="A261" t="s">
        <v>5040</v>
      </c>
      <c r="B261" s="12">
        <v>359</v>
      </c>
      <c r="D261" s="36">
        <v>258</v>
      </c>
      <c r="E261" t="s">
        <v>3242</v>
      </c>
      <c r="F261" s="12">
        <v>97</v>
      </c>
      <c r="H261" s="36">
        <v>258</v>
      </c>
      <c r="I261" t="s">
        <v>5072</v>
      </c>
      <c r="J261" s="12">
        <v>209</v>
      </c>
    </row>
    <row r="262" spans="1:10" x14ac:dyDescent="0.25">
      <c r="A262" t="s">
        <v>4744</v>
      </c>
      <c r="B262" s="12">
        <v>360</v>
      </c>
      <c r="D262" s="36">
        <v>259</v>
      </c>
      <c r="E262" t="s">
        <v>3211</v>
      </c>
      <c r="F262" s="12">
        <v>468</v>
      </c>
      <c r="H262" s="36">
        <v>259</v>
      </c>
      <c r="I262" t="s">
        <v>5040</v>
      </c>
      <c r="J262" s="12">
        <v>359</v>
      </c>
    </row>
    <row r="263" spans="1:10" x14ac:dyDescent="0.25">
      <c r="A263" t="s">
        <v>3840</v>
      </c>
      <c r="B263" s="12">
        <v>361</v>
      </c>
      <c r="D263" s="36">
        <v>260</v>
      </c>
      <c r="E263" t="s">
        <v>4733</v>
      </c>
      <c r="F263" s="12">
        <v>195</v>
      </c>
      <c r="H263" s="36">
        <v>260</v>
      </c>
      <c r="I263" t="s">
        <v>4700</v>
      </c>
      <c r="J263" s="12">
        <v>302</v>
      </c>
    </row>
    <row r="264" spans="1:10" x14ac:dyDescent="0.25">
      <c r="A264" t="s">
        <v>5225</v>
      </c>
      <c r="B264" s="12">
        <v>362</v>
      </c>
      <c r="D264" s="36">
        <v>261</v>
      </c>
      <c r="E264" t="s">
        <v>4433</v>
      </c>
      <c r="F264" s="12">
        <v>855</v>
      </c>
      <c r="H264" s="36">
        <v>261</v>
      </c>
      <c r="I264" t="s">
        <v>3456</v>
      </c>
      <c r="J264" s="12">
        <v>992</v>
      </c>
    </row>
    <row r="265" spans="1:10" x14ac:dyDescent="0.25">
      <c r="A265" t="s">
        <v>4945</v>
      </c>
      <c r="B265" s="12">
        <v>363</v>
      </c>
      <c r="D265" s="36">
        <v>262</v>
      </c>
      <c r="E265" t="s">
        <v>5907</v>
      </c>
      <c r="H265" s="36">
        <v>262</v>
      </c>
      <c r="I265" t="s">
        <v>5902</v>
      </c>
    </row>
    <row r="266" spans="1:10" x14ac:dyDescent="0.25">
      <c r="A266" t="s">
        <v>3600</v>
      </c>
      <c r="B266" s="12">
        <v>364</v>
      </c>
      <c r="D266" s="36">
        <v>263</v>
      </c>
      <c r="E266" t="s">
        <v>3682</v>
      </c>
      <c r="F266" s="12">
        <v>311</v>
      </c>
      <c r="H266" s="36">
        <v>263</v>
      </c>
      <c r="I266" t="s">
        <v>4079</v>
      </c>
      <c r="J266" s="12">
        <v>354</v>
      </c>
    </row>
    <row r="267" spans="1:10" x14ac:dyDescent="0.25">
      <c r="A267" t="s">
        <v>4711</v>
      </c>
      <c r="B267" s="12">
        <v>365</v>
      </c>
      <c r="D267" s="36">
        <v>264</v>
      </c>
      <c r="E267" t="s">
        <v>3076</v>
      </c>
      <c r="F267" s="12">
        <v>307</v>
      </c>
      <c r="H267" s="36">
        <v>264</v>
      </c>
      <c r="I267" t="s">
        <v>5913</v>
      </c>
    </row>
    <row r="268" spans="1:10" x14ac:dyDescent="0.25">
      <c r="A268" t="s">
        <v>4282</v>
      </c>
      <c r="B268" s="12">
        <v>366</v>
      </c>
      <c r="D268" s="36">
        <v>265</v>
      </c>
      <c r="E268" t="s">
        <v>142</v>
      </c>
      <c r="F268" s="12">
        <v>768</v>
      </c>
      <c r="H268" s="36">
        <v>265</v>
      </c>
      <c r="I268" t="s">
        <v>3642</v>
      </c>
      <c r="J268" s="12">
        <v>1334</v>
      </c>
    </row>
    <row r="269" spans="1:10" x14ac:dyDescent="0.25">
      <c r="A269" t="s">
        <v>3613</v>
      </c>
      <c r="B269" s="12">
        <v>367</v>
      </c>
      <c r="D269" s="36">
        <v>266</v>
      </c>
      <c r="E269" t="s">
        <v>3446</v>
      </c>
      <c r="F269" s="12">
        <v>228</v>
      </c>
      <c r="H269" s="36">
        <v>266</v>
      </c>
      <c r="I269" t="s">
        <v>3751</v>
      </c>
      <c r="J269" s="12">
        <v>251</v>
      </c>
    </row>
    <row r="270" spans="1:10" x14ac:dyDescent="0.25">
      <c r="A270" t="s">
        <v>5099</v>
      </c>
      <c r="B270" s="12">
        <v>369</v>
      </c>
      <c r="D270" s="36">
        <v>267</v>
      </c>
      <c r="E270" t="s">
        <v>3456</v>
      </c>
      <c r="F270" s="12">
        <v>992</v>
      </c>
      <c r="H270" s="36">
        <v>267</v>
      </c>
      <c r="I270" t="s">
        <v>3407</v>
      </c>
      <c r="J270" s="12">
        <v>488</v>
      </c>
    </row>
    <row r="271" spans="1:10" x14ac:dyDescent="0.25">
      <c r="A271" t="s">
        <v>85</v>
      </c>
      <c r="B271" s="12">
        <v>371</v>
      </c>
      <c r="D271" s="36">
        <v>268</v>
      </c>
      <c r="E271" t="s">
        <v>73</v>
      </c>
      <c r="F271" s="12">
        <v>180</v>
      </c>
      <c r="H271" s="36">
        <v>268</v>
      </c>
      <c r="I271" t="s">
        <v>3023</v>
      </c>
      <c r="J271" s="12">
        <v>137</v>
      </c>
    </row>
    <row r="272" spans="1:10" x14ac:dyDescent="0.25">
      <c r="A272" t="s">
        <v>5659</v>
      </c>
      <c r="B272" s="12">
        <v>372</v>
      </c>
      <c r="D272" s="36">
        <v>269</v>
      </c>
      <c r="E272" t="s">
        <v>3592</v>
      </c>
      <c r="F272" s="12">
        <v>679</v>
      </c>
      <c r="H272" s="36">
        <v>269</v>
      </c>
      <c r="I272" t="s">
        <v>5207</v>
      </c>
      <c r="J272" s="12">
        <v>301</v>
      </c>
    </row>
    <row r="273" spans="1:10" x14ac:dyDescent="0.25">
      <c r="A273" t="s">
        <v>3337</v>
      </c>
      <c r="B273" s="12">
        <v>373</v>
      </c>
      <c r="D273" s="36">
        <v>270</v>
      </c>
      <c r="E273" t="s">
        <v>4613</v>
      </c>
      <c r="H273" s="36">
        <v>270</v>
      </c>
      <c r="I273" t="s">
        <v>3570</v>
      </c>
      <c r="J273" s="12">
        <v>242</v>
      </c>
    </row>
    <row r="274" spans="1:10" x14ac:dyDescent="0.25">
      <c r="A274" t="s">
        <v>5201</v>
      </c>
      <c r="B274" s="12">
        <v>374</v>
      </c>
      <c r="D274" s="36">
        <v>271</v>
      </c>
      <c r="E274" t="s">
        <v>3781</v>
      </c>
      <c r="F274" s="12">
        <v>305</v>
      </c>
      <c r="H274" s="36">
        <v>271</v>
      </c>
      <c r="I274" t="s">
        <v>4733</v>
      </c>
      <c r="J274" s="12">
        <v>195</v>
      </c>
    </row>
    <row r="275" spans="1:10" x14ac:dyDescent="0.25">
      <c r="A275" t="s">
        <v>4383</v>
      </c>
      <c r="B275" s="12">
        <v>375</v>
      </c>
      <c r="D275" s="36">
        <v>272</v>
      </c>
      <c r="E275" t="s">
        <v>3153</v>
      </c>
      <c r="F275" s="12">
        <v>212</v>
      </c>
      <c r="H275" s="36">
        <v>272</v>
      </c>
      <c r="I275" t="s">
        <v>3620</v>
      </c>
      <c r="J275" s="12">
        <v>330</v>
      </c>
    </row>
    <row r="276" spans="1:10" x14ac:dyDescent="0.25">
      <c r="A276" t="s">
        <v>3944</v>
      </c>
      <c r="B276" s="12">
        <v>377</v>
      </c>
      <c r="D276" s="36">
        <v>273</v>
      </c>
      <c r="E276" t="s">
        <v>3890</v>
      </c>
      <c r="F276" s="12">
        <v>291</v>
      </c>
      <c r="H276" s="36">
        <v>273</v>
      </c>
      <c r="I276" t="s">
        <v>3029</v>
      </c>
      <c r="J276" s="12">
        <v>219</v>
      </c>
    </row>
    <row r="277" spans="1:10" x14ac:dyDescent="0.25">
      <c r="A277" t="s">
        <v>33</v>
      </c>
      <c r="B277" s="12">
        <v>378</v>
      </c>
      <c r="D277" s="36">
        <v>274</v>
      </c>
      <c r="E277" t="s">
        <v>4992</v>
      </c>
      <c r="F277" s="12">
        <v>200</v>
      </c>
      <c r="H277" s="36">
        <v>274</v>
      </c>
      <c r="I277" t="s">
        <v>4958</v>
      </c>
      <c r="J277" s="12">
        <v>382</v>
      </c>
    </row>
    <row r="278" spans="1:10" x14ac:dyDescent="0.25">
      <c r="A278" t="s">
        <v>5446</v>
      </c>
      <c r="B278" s="12">
        <v>380</v>
      </c>
      <c r="D278" s="36">
        <v>275</v>
      </c>
      <c r="E278" t="s">
        <v>3392</v>
      </c>
      <c r="F278" s="12">
        <v>385</v>
      </c>
      <c r="H278" s="36">
        <v>275</v>
      </c>
      <c r="I278" t="s">
        <v>4955</v>
      </c>
      <c r="J278" s="12">
        <v>438</v>
      </c>
    </row>
    <row r="279" spans="1:10" x14ac:dyDescent="0.25">
      <c r="A279" t="s">
        <v>3505</v>
      </c>
      <c r="B279" s="12">
        <v>381</v>
      </c>
      <c r="D279" s="36">
        <v>276</v>
      </c>
      <c r="E279" t="s">
        <v>4540</v>
      </c>
      <c r="F279" s="12">
        <v>300</v>
      </c>
      <c r="H279" s="36">
        <v>276</v>
      </c>
      <c r="I279" t="s">
        <v>5088</v>
      </c>
      <c r="J279" s="12">
        <v>836</v>
      </c>
    </row>
    <row r="280" spans="1:10" x14ac:dyDescent="0.25">
      <c r="A280" t="s">
        <v>3595</v>
      </c>
      <c r="B280" s="12">
        <v>383</v>
      </c>
      <c r="D280" s="36">
        <v>277</v>
      </c>
      <c r="E280" t="s">
        <v>5941</v>
      </c>
      <c r="F280" s="12">
        <v>370</v>
      </c>
      <c r="H280" s="36">
        <v>277</v>
      </c>
      <c r="I280" t="s">
        <v>4004</v>
      </c>
      <c r="J280" s="12">
        <v>312</v>
      </c>
    </row>
    <row r="281" spans="1:10" x14ac:dyDescent="0.25">
      <c r="A281" t="s">
        <v>5052</v>
      </c>
      <c r="B281" s="12">
        <v>384</v>
      </c>
      <c r="D281" s="36">
        <v>278</v>
      </c>
      <c r="E281" t="s">
        <v>193</v>
      </c>
      <c r="F281" s="12">
        <v>725</v>
      </c>
      <c r="H281" s="36">
        <v>278</v>
      </c>
      <c r="I281" t="s">
        <v>4383</v>
      </c>
      <c r="J281" s="12">
        <v>375</v>
      </c>
    </row>
    <row r="282" spans="1:10" x14ac:dyDescent="0.25">
      <c r="A282" t="s">
        <v>4</v>
      </c>
      <c r="B282" s="12">
        <v>386</v>
      </c>
      <c r="D282" s="36">
        <v>279</v>
      </c>
      <c r="E282" t="s">
        <v>3426</v>
      </c>
      <c r="F282" s="12">
        <v>233</v>
      </c>
      <c r="H282" s="36">
        <v>279</v>
      </c>
      <c r="I282" t="s">
        <v>4292</v>
      </c>
      <c r="J282" s="12">
        <v>544</v>
      </c>
    </row>
    <row r="283" spans="1:10" x14ac:dyDescent="0.25">
      <c r="A283" t="s">
        <v>74</v>
      </c>
      <c r="B283" s="12">
        <v>387</v>
      </c>
      <c r="D283" s="36">
        <v>280</v>
      </c>
      <c r="E283" t="s">
        <v>4754</v>
      </c>
      <c r="H283" s="36">
        <v>280</v>
      </c>
      <c r="I283" t="s">
        <v>3465</v>
      </c>
      <c r="J283" s="12">
        <v>331</v>
      </c>
    </row>
    <row r="284" spans="1:10" x14ac:dyDescent="0.25">
      <c r="A284" t="s">
        <v>5305</v>
      </c>
      <c r="B284" s="12">
        <v>389</v>
      </c>
      <c r="D284" s="36">
        <v>281</v>
      </c>
      <c r="E284" t="s">
        <v>5942</v>
      </c>
      <c r="H284" s="36">
        <v>281</v>
      </c>
      <c r="I284" t="s">
        <v>4704</v>
      </c>
      <c r="J284" s="12">
        <v>324</v>
      </c>
    </row>
    <row r="285" spans="1:10" x14ac:dyDescent="0.25">
      <c r="A285" t="s">
        <v>5015</v>
      </c>
      <c r="B285" s="12">
        <v>391</v>
      </c>
      <c r="D285" s="36">
        <v>282</v>
      </c>
      <c r="E285" t="s">
        <v>3749</v>
      </c>
      <c r="F285" s="12">
        <v>290</v>
      </c>
      <c r="H285" s="36">
        <v>282</v>
      </c>
      <c r="I285" t="s">
        <v>4496</v>
      </c>
      <c r="J285" s="12">
        <v>253</v>
      </c>
    </row>
    <row r="286" spans="1:10" x14ac:dyDescent="0.25">
      <c r="A286" t="s">
        <v>4008</v>
      </c>
      <c r="B286" s="12">
        <v>393</v>
      </c>
      <c r="D286" s="36">
        <v>283</v>
      </c>
      <c r="E286" t="s">
        <v>5070</v>
      </c>
      <c r="F286" s="12">
        <v>358</v>
      </c>
      <c r="H286" s="36">
        <v>283</v>
      </c>
      <c r="I286" t="s">
        <v>5943</v>
      </c>
      <c r="J286" s="12">
        <v>1441</v>
      </c>
    </row>
    <row r="287" spans="1:10" x14ac:dyDescent="0.25">
      <c r="A287" t="s">
        <v>3973</v>
      </c>
      <c r="B287" s="12">
        <v>395</v>
      </c>
      <c r="D287" s="36">
        <v>284</v>
      </c>
      <c r="E287" t="s">
        <v>5944</v>
      </c>
      <c r="H287" s="36">
        <v>284</v>
      </c>
      <c r="I287" t="s">
        <v>4653</v>
      </c>
      <c r="J287" s="12">
        <v>306</v>
      </c>
    </row>
    <row r="288" spans="1:10" x14ac:dyDescent="0.25">
      <c r="A288" t="s">
        <v>158</v>
      </c>
      <c r="B288" s="12">
        <v>396</v>
      </c>
      <c r="D288" s="36">
        <v>285</v>
      </c>
      <c r="E288" t="s">
        <v>3320</v>
      </c>
      <c r="F288" s="12">
        <v>314</v>
      </c>
      <c r="H288" s="36">
        <v>285</v>
      </c>
      <c r="I288" t="s">
        <v>98</v>
      </c>
      <c r="J288" s="12">
        <v>292</v>
      </c>
    </row>
    <row r="289" spans="1:10" x14ac:dyDescent="0.25">
      <c r="A289" t="s">
        <v>42</v>
      </c>
      <c r="B289" s="12">
        <v>397</v>
      </c>
      <c r="D289" s="36">
        <v>286</v>
      </c>
      <c r="E289" t="s">
        <v>3125</v>
      </c>
      <c r="F289" s="12">
        <v>694</v>
      </c>
      <c r="H289" s="36">
        <v>286</v>
      </c>
      <c r="I289" t="s">
        <v>4260</v>
      </c>
      <c r="J289" s="12">
        <v>159</v>
      </c>
    </row>
    <row r="290" spans="1:10" x14ac:dyDescent="0.25">
      <c r="A290" t="s">
        <v>3128</v>
      </c>
      <c r="B290" s="12">
        <v>398</v>
      </c>
      <c r="D290" s="36">
        <v>287</v>
      </c>
      <c r="E290" t="s">
        <v>3097</v>
      </c>
      <c r="F290" s="12">
        <v>147</v>
      </c>
      <c r="H290" s="36">
        <v>287</v>
      </c>
      <c r="I290" t="s">
        <v>6</v>
      </c>
      <c r="J290" s="12">
        <v>896</v>
      </c>
    </row>
    <row r="291" spans="1:10" x14ac:dyDescent="0.25">
      <c r="A291" t="s">
        <v>5366</v>
      </c>
      <c r="B291" s="12">
        <v>399</v>
      </c>
      <c r="D291" s="36">
        <v>288</v>
      </c>
      <c r="E291" t="s">
        <v>4956</v>
      </c>
      <c r="F291" s="12">
        <v>296</v>
      </c>
      <c r="H291" s="36">
        <v>288</v>
      </c>
      <c r="I291" t="s">
        <v>3600</v>
      </c>
      <c r="J291" s="12">
        <v>364</v>
      </c>
    </row>
    <row r="292" spans="1:10" x14ac:dyDescent="0.25">
      <c r="A292" t="s">
        <v>3268</v>
      </c>
      <c r="B292" s="12">
        <v>400</v>
      </c>
      <c r="D292" s="36">
        <v>289</v>
      </c>
      <c r="E292" t="s">
        <v>4168</v>
      </c>
      <c r="F292" s="12">
        <v>170</v>
      </c>
      <c r="H292" s="36">
        <v>289</v>
      </c>
      <c r="I292" t="s">
        <v>3628</v>
      </c>
      <c r="J292" s="12">
        <v>446</v>
      </c>
    </row>
    <row r="293" spans="1:10" x14ac:dyDescent="0.25">
      <c r="A293" t="s">
        <v>4769</v>
      </c>
      <c r="B293" s="12">
        <v>401</v>
      </c>
      <c r="D293" s="36">
        <v>290</v>
      </c>
      <c r="E293" t="s">
        <v>3100</v>
      </c>
      <c r="F293" s="12">
        <v>207</v>
      </c>
      <c r="H293" s="36">
        <v>290</v>
      </c>
      <c r="I293" t="s">
        <v>5945</v>
      </c>
    </row>
    <row r="294" spans="1:10" x14ac:dyDescent="0.25">
      <c r="A294" t="s">
        <v>5558</v>
      </c>
      <c r="B294" s="12">
        <v>402</v>
      </c>
      <c r="D294" s="36">
        <v>291</v>
      </c>
      <c r="E294" t="s">
        <v>3465</v>
      </c>
      <c r="F294" s="12">
        <v>331</v>
      </c>
      <c r="H294" s="36">
        <v>291</v>
      </c>
      <c r="I294" t="s">
        <v>3526</v>
      </c>
      <c r="J294" s="12">
        <v>415</v>
      </c>
    </row>
    <row r="295" spans="1:10" x14ac:dyDescent="0.25">
      <c r="A295" t="s">
        <v>5041</v>
      </c>
      <c r="B295" s="12">
        <v>403</v>
      </c>
      <c r="D295" s="36">
        <v>292</v>
      </c>
      <c r="E295" t="s">
        <v>4232</v>
      </c>
      <c r="F295" s="12">
        <v>344</v>
      </c>
      <c r="H295" s="36">
        <v>292</v>
      </c>
      <c r="I295" t="s">
        <v>2995</v>
      </c>
      <c r="J295" s="12">
        <v>235</v>
      </c>
    </row>
    <row r="296" spans="1:10" x14ac:dyDescent="0.25">
      <c r="A296" t="s">
        <v>4159</v>
      </c>
      <c r="B296" s="12">
        <v>404</v>
      </c>
      <c r="D296" s="36">
        <v>293</v>
      </c>
      <c r="E296" t="s">
        <v>3526</v>
      </c>
      <c r="F296" s="12">
        <v>415</v>
      </c>
      <c r="H296" s="36">
        <v>293</v>
      </c>
      <c r="I296" t="s">
        <v>3837</v>
      </c>
      <c r="J296" s="12">
        <v>168</v>
      </c>
    </row>
    <row r="297" spans="1:10" x14ac:dyDescent="0.25">
      <c r="A297" t="s">
        <v>3772</v>
      </c>
      <c r="B297" s="12">
        <v>405</v>
      </c>
      <c r="D297" s="36">
        <v>294</v>
      </c>
      <c r="E297" t="s">
        <v>3070</v>
      </c>
      <c r="H297" s="36">
        <v>294</v>
      </c>
      <c r="I297" t="s">
        <v>5946</v>
      </c>
    </row>
    <row r="298" spans="1:10" x14ac:dyDescent="0.25">
      <c r="A298" t="s">
        <v>4453</v>
      </c>
      <c r="B298" s="12">
        <v>406</v>
      </c>
      <c r="D298" s="36">
        <v>295</v>
      </c>
      <c r="E298" t="s">
        <v>3747</v>
      </c>
      <c r="F298" s="12">
        <v>163</v>
      </c>
      <c r="H298" s="36">
        <v>295</v>
      </c>
      <c r="I298" t="s">
        <v>5636</v>
      </c>
      <c r="J298" s="12">
        <v>854</v>
      </c>
    </row>
    <row r="299" spans="1:10" x14ac:dyDescent="0.25">
      <c r="A299" t="s">
        <v>3163</v>
      </c>
      <c r="B299" s="12">
        <v>408</v>
      </c>
      <c r="D299" s="36">
        <v>296</v>
      </c>
      <c r="E299" t="s">
        <v>5947</v>
      </c>
      <c r="F299" s="12">
        <v>493</v>
      </c>
      <c r="H299" s="36">
        <v>296</v>
      </c>
      <c r="I299" t="s">
        <v>3024</v>
      </c>
      <c r="J299" s="12">
        <v>1686</v>
      </c>
    </row>
    <row r="300" spans="1:10" x14ac:dyDescent="0.25">
      <c r="A300" t="s">
        <v>3667</v>
      </c>
      <c r="B300" s="12">
        <v>409</v>
      </c>
      <c r="D300" s="36">
        <v>297</v>
      </c>
      <c r="E300" t="s">
        <v>4714</v>
      </c>
      <c r="F300" s="12">
        <v>548</v>
      </c>
      <c r="H300" s="36">
        <v>297</v>
      </c>
      <c r="I300" t="s">
        <v>3003</v>
      </c>
      <c r="J300" s="12">
        <v>150</v>
      </c>
    </row>
    <row r="301" spans="1:10" x14ac:dyDescent="0.25">
      <c r="A301" t="s">
        <v>3363</v>
      </c>
      <c r="B301" s="12">
        <v>411</v>
      </c>
      <c r="D301" s="36">
        <v>298</v>
      </c>
      <c r="E301" t="s">
        <v>5264</v>
      </c>
      <c r="F301" s="12">
        <v>598</v>
      </c>
      <c r="H301" s="36">
        <v>298</v>
      </c>
      <c r="I301" t="s">
        <v>3097</v>
      </c>
      <c r="J301" s="12">
        <v>147</v>
      </c>
    </row>
    <row r="302" spans="1:10" x14ac:dyDescent="0.25">
      <c r="A302" t="s">
        <v>3175</v>
      </c>
      <c r="B302" s="12">
        <v>413</v>
      </c>
      <c r="D302" s="36">
        <v>299</v>
      </c>
      <c r="E302" t="s">
        <v>4552</v>
      </c>
      <c r="F302" s="12">
        <v>950</v>
      </c>
      <c r="H302" s="36">
        <v>299</v>
      </c>
      <c r="I302" t="s">
        <v>5948</v>
      </c>
    </row>
    <row r="303" spans="1:10" x14ac:dyDescent="0.25">
      <c r="A303" t="s">
        <v>4668</v>
      </c>
      <c r="B303" s="12">
        <v>414</v>
      </c>
      <c r="D303" s="36">
        <v>300</v>
      </c>
      <c r="E303" t="s">
        <v>4571</v>
      </c>
      <c r="H303" s="36">
        <v>300</v>
      </c>
      <c r="I303" t="s">
        <v>3320</v>
      </c>
      <c r="J303" s="12">
        <v>314</v>
      </c>
    </row>
    <row r="304" spans="1:10" x14ac:dyDescent="0.25">
      <c r="A304" t="s">
        <v>3943</v>
      </c>
      <c r="B304" s="12">
        <v>416</v>
      </c>
      <c r="D304" s="36">
        <v>301</v>
      </c>
      <c r="E304" t="s">
        <v>5949</v>
      </c>
      <c r="H304" s="36">
        <v>301</v>
      </c>
      <c r="I304" t="s">
        <v>4008</v>
      </c>
      <c r="J304" s="12">
        <v>393</v>
      </c>
    </row>
    <row r="305" spans="1:10" x14ac:dyDescent="0.25">
      <c r="A305" t="s">
        <v>3339</v>
      </c>
      <c r="B305" s="12">
        <v>417</v>
      </c>
      <c r="D305" s="36">
        <v>302</v>
      </c>
      <c r="E305" t="s">
        <v>3533</v>
      </c>
      <c r="F305" s="12">
        <v>254</v>
      </c>
      <c r="H305" s="36">
        <v>302</v>
      </c>
      <c r="I305" t="s">
        <v>3534</v>
      </c>
      <c r="J305" s="12">
        <v>698</v>
      </c>
    </row>
    <row r="306" spans="1:10" x14ac:dyDescent="0.25">
      <c r="A306" t="s">
        <v>4069</v>
      </c>
      <c r="B306" s="12">
        <v>418</v>
      </c>
      <c r="D306" s="36">
        <v>303</v>
      </c>
      <c r="E306" t="s">
        <v>4292</v>
      </c>
      <c r="F306" s="12">
        <v>544</v>
      </c>
      <c r="H306" s="36">
        <v>303</v>
      </c>
      <c r="I306" t="s">
        <v>5950</v>
      </c>
      <c r="J306" s="12">
        <v>282</v>
      </c>
    </row>
    <row r="307" spans="1:10" x14ac:dyDescent="0.25">
      <c r="A307" t="s">
        <v>3658</v>
      </c>
      <c r="B307" s="12">
        <v>420</v>
      </c>
      <c r="D307" s="36">
        <v>304</v>
      </c>
      <c r="E307" t="s">
        <v>3177</v>
      </c>
      <c r="F307" s="12">
        <v>628</v>
      </c>
      <c r="H307" s="36">
        <v>304</v>
      </c>
      <c r="I307" t="s">
        <v>3639</v>
      </c>
      <c r="J307" s="12">
        <v>1239</v>
      </c>
    </row>
    <row r="308" spans="1:10" x14ac:dyDescent="0.25">
      <c r="A308" t="s">
        <v>3532</v>
      </c>
      <c r="B308" s="12">
        <v>421</v>
      </c>
      <c r="D308" s="36">
        <v>305</v>
      </c>
      <c r="E308" t="s">
        <v>5951</v>
      </c>
      <c r="H308" s="36">
        <v>305</v>
      </c>
      <c r="I308" t="s">
        <v>4430</v>
      </c>
    </row>
    <row r="309" spans="1:10" x14ac:dyDescent="0.25">
      <c r="A309" t="s">
        <v>3004</v>
      </c>
      <c r="B309" s="12">
        <v>422</v>
      </c>
      <c r="D309" s="36">
        <v>306</v>
      </c>
      <c r="E309" t="s">
        <v>4403</v>
      </c>
      <c r="F309" s="12">
        <v>202</v>
      </c>
      <c r="H309" s="36">
        <v>306</v>
      </c>
      <c r="I309" t="s">
        <v>4552</v>
      </c>
      <c r="J309" s="12">
        <v>950</v>
      </c>
    </row>
    <row r="310" spans="1:10" x14ac:dyDescent="0.25">
      <c r="A310" t="s">
        <v>3280</v>
      </c>
      <c r="B310" s="12">
        <v>423</v>
      </c>
      <c r="D310" s="36">
        <v>307</v>
      </c>
      <c r="E310" t="s">
        <v>3570</v>
      </c>
      <c r="F310" s="12">
        <v>242</v>
      </c>
      <c r="H310" s="36">
        <v>307</v>
      </c>
      <c r="I310" t="s">
        <v>174</v>
      </c>
      <c r="J310" s="12">
        <v>231</v>
      </c>
    </row>
    <row r="311" spans="1:10" x14ac:dyDescent="0.25">
      <c r="A311" t="s">
        <v>3978</v>
      </c>
      <c r="B311" s="12">
        <v>424</v>
      </c>
      <c r="D311" s="36">
        <v>308</v>
      </c>
      <c r="E311" t="s">
        <v>5952</v>
      </c>
      <c r="H311" s="36">
        <v>308</v>
      </c>
      <c r="I311" t="s">
        <v>3796</v>
      </c>
      <c r="J311" s="12">
        <v>1692</v>
      </c>
    </row>
    <row r="312" spans="1:10" x14ac:dyDescent="0.25">
      <c r="A312" t="s">
        <v>4928</v>
      </c>
      <c r="B312" s="12">
        <v>425</v>
      </c>
      <c r="D312" s="36">
        <v>309</v>
      </c>
      <c r="E312" t="s">
        <v>3187</v>
      </c>
      <c r="F312" s="12">
        <v>685</v>
      </c>
      <c r="H312" s="36">
        <v>309</v>
      </c>
      <c r="I312" t="s">
        <v>4227</v>
      </c>
      <c r="J312" s="12">
        <v>754</v>
      </c>
    </row>
    <row r="313" spans="1:10" x14ac:dyDescent="0.25">
      <c r="A313" t="s">
        <v>5563</v>
      </c>
      <c r="B313" s="12">
        <v>426</v>
      </c>
      <c r="D313" s="36">
        <v>310</v>
      </c>
      <c r="E313" t="s">
        <v>3442</v>
      </c>
      <c r="F313" s="12">
        <v>356</v>
      </c>
      <c r="H313" s="36">
        <v>310</v>
      </c>
      <c r="I313" t="s">
        <v>4785</v>
      </c>
      <c r="J313" s="12">
        <v>1286</v>
      </c>
    </row>
    <row r="314" spans="1:10" x14ac:dyDescent="0.25">
      <c r="A314" t="s">
        <v>5443</v>
      </c>
      <c r="B314" s="12">
        <v>427</v>
      </c>
      <c r="D314" s="36">
        <v>311</v>
      </c>
      <c r="E314" t="s">
        <v>3872</v>
      </c>
      <c r="F314" s="12">
        <v>523</v>
      </c>
      <c r="H314" s="36">
        <v>311</v>
      </c>
      <c r="I314" t="s">
        <v>4312</v>
      </c>
    </row>
    <row r="315" spans="1:10" x14ac:dyDescent="0.25">
      <c r="A315" t="s">
        <v>3769</v>
      </c>
      <c r="B315" s="12">
        <v>428</v>
      </c>
      <c r="D315" s="36">
        <v>312</v>
      </c>
      <c r="E315" t="s">
        <v>3937</v>
      </c>
      <c r="F315" s="12">
        <v>888</v>
      </c>
      <c r="H315" s="36">
        <v>312</v>
      </c>
      <c r="I315" t="s">
        <v>5367</v>
      </c>
      <c r="J315" s="12">
        <v>171</v>
      </c>
    </row>
    <row r="316" spans="1:10" x14ac:dyDescent="0.25">
      <c r="A316" t="s">
        <v>2988</v>
      </c>
      <c r="B316" s="12">
        <v>430</v>
      </c>
      <c r="D316" s="36">
        <v>313</v>
      </c>
      <c r="E316" t="s">
        <v>5419</v>
      </c>
      <c r="F316" s="12">
        <v>142</v>
      </c>
      <c r="H316" s="36">
        <v>313</v>
      </c>
      <c r="I316" t="s">
        <v>3028</v>
      </c>
      <c r="J316" s="12">
        <v>1211</v>
      </c>
    </row>
    <row r="317" spans="1:10" x14ac:dyDescent="0.25">
      <c r="A317" t="s">
        <v>3287</v>
      </c>
      <c r="B317" s="12">
        <v>432</v>
      </c>
      <c r="D317" s="36">
        <v>314</v>
      </c>
      <c r="E317" t="s">
        <v>5646</v>
      </c>
      <c r="F317" s="12">
        <v>540</v>
      </c>
      <c r="H317" s="36">
        <v>314</v>
      </c>
      <c r="I317" t="s">
        <v>3446</v>
      </c>
      <c r="J317" s="12">
        <v>228</v>
      </c>
    </row>
    <row r="318" spans="1:10" x14ac:dyDescent="0.25">
      <c r="A318" t="s">
        <v>3649</v>
      </c>
      <c r="B318" s="12">
        <v>434</v>
      </c>
      <c r="D318" s="36">
        <v>315</v>
      </c>
      <c r="E318" t="s">
        <v>5446</v>
      </c>
      <c r="F318" s="12">
        <v>380</v>
      </c>
      <c r="H318" s="36">
        <v>315</v>
      </c>
      <c r="I318" t="s">
        <v>5939</v>
      </c>
    </row>
    <row r="319" spans="1:10" x14ac:dyDescent="0.25">
      <c r="A319" t="s">
        <v>216</v>
      </c>
      <c r="B319" s="12">
        <v>435</v>
      </c>
      <c r="D319" s="36">
        <v>316</v>
      </c>
      <c r="E319" t="s">
        <v>3243</v>
      </c>
      <c r="F319" s="12">
        <v>596</v>
      </c>
      <c r="H319" s="36">
        <v>316</v>
      </c>
      <c r="I319" t="s">
        <v>4228</v>
      </c>
      <c r="J319" s="12">
        <v>261</v>
      </c>
    </row>
    <row r="320" spans="1:10" x14ac:dyDescent="0.25">
      <c r="A320" t="s">
        <v>5265</v>
      </c>
      <c r="B320" s="12">
        <v>436</v>
      </c>
      <c r="D320" s="36">
        <v>317</v>
      </c>
      <c r="E320" t="s">
        <v>225</v>
      </c>
      <c r="F320" s="12">
        <v>419</v>
      </c>
      <c r="H320" s="36">
        <v>317</v>
      </c>
      <c r="I320" t="s">
        <v>4421</v>
      </c>
      <c r="J320" s="12">
        <v>281</v>
      </c>
    </row>
    <row r="321" spans="1:10" x14ac:dyDescent="0.25">
      <c r="A321" t="s">
        <v>4955</v>
      </c>
      <c r="B321" s="12">
        <v>438</v>
      </c>
      <c r="D321" s="36">
        <v>318</v>
      </c>
      <c r="E321" t="s">
        <v>3151</v>
      </c>
      <c r="F321" s="12">
        <v>1091</v>
      </c>
      <c r="H321" s="36">
        <v>318</v>
      </c>
      <c r="I321" t="s">
        <v>3421</v>
      </c>
      <c r="J321" s="12">
        <v>566</v>
      </c>
    </row>
    <row r="322" spans="1:10" x14ac:dyDescent="0.25">
      <c r="A322" t="s">
        <v>4154</v>
      </c>
      <c r="B322" s="12">
        <v>439</v>
      </c>
      <c r="D322" s="36">
        <v>319</v>
      </c>
      <c r="E322" t="s">
        <v>5953</v>
      </c>
      <c r="F322" s="12">
        <v>176</v>
      </c>
      <c r="H322" s="36">
        <v>319</v>
      </c>
      <c r="I322" t="s">
        <v>5189</v>
      </c>
    </row>
    <row r="323" spans="1:10" x14ac:dyDescent="0.25">
      <c r="A323" t="s">
        <v>4530</v>
      </c>
      <c r="B323" s="12">
        <v>440</v>
      </c>
      <c r="D323" s="36">
        <v>320</v>
      </c>
      <c r="E323" t="s">
        <v>3214</v>
      </c>
      <c r="F323" s="12">
        <v>522</v>
      </c>
      <c r="H323" s="36">
        <v>320</v>
      </c>
      <c r="I323" t="s">
        <v>193</v>
      </c>
      <c r="J323" s="12">
        <v>725</v>
      </c>
    </row>
    <row r="324" spans="1:10" x14ac:dyDescent="0.25">
      <c r="A324" t="s">
        <v>3694</v>
      </c>
      <c r="B324" s="12">
        <v>442</v>
      </c>
      <c r="D324" s="36">
        <v>321</v>
      </c>
      <c r="E324" t="s">
        <v>4567</v>
      </c>
      <c r="F324" s="12">
        <v>967</v>
      </c>
      <c r="H324" s="36">
        <v>321</v>
      </c>
      <c r="I324" t="s">
        <v>5910</v>
      </c>
    </row>
    <row r="325" spans="1:10" x14ac:dyDescent="0.25">
      <c r="A325" t="s">
        <v>4588</v>
      </c>
      <c r="B325" s="12">
        <v>443</v>
      </c>
      <c r="D325" s="36">
        <v>322</v>
      </c>
      <c r="E325" t="s">
        <v>79</v>
      </c>
      <c r="F325" s="12">
        <v>317</v>
      </c>
      <c r="H325" s="36">
        <v>322</v>
      </c>
      <c r="I325" t="s">
        <v>5916</v>
      </c>
    </row>
    <row r="326" spans="1:10" x14ac:dyDescent="0.25">
      <c r="A326" t="s">
        <v>3111</v>
      </c>
      <c r="B326" s="12">
        <v>444</v>
      </c>
      <c r="D326" s="36">
        <v>323</v>
      </c>
      <c r="E326" t="s">
        <v>4125</v>
      </c>
      <c r="F326" s="12">
        <v>2164</v>
      </c>
      <c r="H326" s="36">
        <v>323</v>
      </c>
      <c r="I326" t="s">
        <v>4290</v>
      </c>
      <c r="J326" s="12">
        <v>550</v>
      </c>
    </row>
    <row r="327" spans="1:10" x14ac:dyDescent="0.25">
      <c r="A327" t="s">
        <v>3683</v>
      </c>
      <c r="B327" s="12">
        <v>445</v>
      </c>
      <c r="D327" s="36">
        <v>324</v>
      </c>
      <c r="E327" t="s">
        <v>4282</v>
      </c>
      <c r="F327" s="12">
        <v>366</v>
      </c>
      <c r="H327" s="36">
        <v>324</v>
      </c>
      <c r="I327" t="s">
        <v>5907</v>
      </c>
    </row>
    <row r="328" spans="1:10" x14ac:dyDescent="0.25">
      <c r="A328" t="s">
        <v>3628</v>
      </c>
      <c r="B328" s="12">
        <v>446</v>
      </c>
      <c r="D328" s="36">
        <v>325</v>
      </c>
      <c r="E328" t="s">
        <v>5954</v>
      </c>
      <c r="H328" s="36">
        <v>325</v>
      </c>
      <c r="I328" t="s">
        <v>3187</v>
      </c>
      <c r="J328" s="12">
        <v>685</v>
      </c>
    </row>
    <row r="329" spans="1:10" x14ac:dyDescent="0.25">
      <c r="A329" t="s">
        <v>5141</v>
      </c>
      <c r="B329" s="12">
        <v>447</v>
      </c>
      <c r="D329" s="36">
        <v>326</v>
      </c>
      <c r="E329" t="s">
        <v>4143</v>
      </c>
      <c r="H329" s="36">
        <v>326</v>
      </c>
      <c r="I329" t="s">
        <v>5264</v>
      </c>
      <c r="J329" s="12">
        <v>598</v>
      </c>
    </row>
    <row r="330" spans="1:10" x14ac:dyDescent="0.25">
      <c r="A330" t="s">
        <v>100</v>
      </c>
      <c r="B330" s="12">
        <v>448</v>
      </c>
      <c r="D330" s="36">
        <v>327</v>
      </c>
      <c r="E330" t="s">
        <v>3580</v>
      </c>
      <c r="H330" s="36">
        <v>327</v>
      </c>
      <c r="I330" t="s">
        <v>4232</v>
      </c>
      <c r="J330" s="12">
        <v>344</v>
      </c>
    </row>
    <row r="331" spans="1:10" x14ac:dyDescent="0.25">
      <c r="A331" t="s">
        <v>4147</v>
      </c>
      <c r="B331" s="12">
        <v>449</v>
      </c>
      <c r="D331" s="36">
        <v>328</v>
      </c>
      <c r="E331" t="s">
        <v>3016</v>
      </c>
      <c r="F331" s="12">
        <v>650</v>
      </c>
      <c r="H331" s="36">
        <v>328</v>
      </c>
      <c r="I331" t="s">
        <v>5903</v>
      </c>
      <c r="J331" s="12">
        <v>348</v>
      </c>
    </row>
    <row r="332" spans="1:10" x14ac:dyDescent="0.25">
      <c r="A332" t="s">
        <v>5453</v>
      </c>
      <c r="B332" s="12">
        <v>451</v>
      </c>
      <c r="D332" s="36">
        <v>329</v>
      </c>
      <c r="E332" t="s">
        <v>3689</v>
      </c>
      <c r="F332" s="12">
        <v>316</v>
      </c>
      <c r="H332" s="36">
        <v>329</v>
      </c>
      <c r="I332" t="s">
        <v>3470</v>
      </c>
      <c r="J332" s="12">
        <v>139</v>
      </c>
    </row>
    <row r="333" spans="1:10" x14ac:dyDescent="0.25">
      <c r="A333" t="s">
        <v>4993</v>
      </c>
      <c r="B333" s="12">
        <v>452</v>
      </c>
      <c r="D333" s="36">
        <v>330</v>
      </c>
      <c r="E333" t="s">
        <v>5684</v>
      </c>
      <c r="F333" s="12">
        <v>246</v>
      </c>
      <c r="H333" s="36">
        <v>330</v>
      </c>
      <c r="I333" t="s">
        <v>3592</v>
      </c>
      <c r="J333" s="12">
        <v>679</v>
      </c>
    </row>
    <row r="334" spans="1:10" x14ac:dyDescent="0.25">
      <c r="A334" t="s">
        <v>3499</v>
      </c>
      <c r="B334" s="12">
        <v>453</v>
      </c>
      <c r="D334" s="36">
        <v>331</v>
      </c>
      <c r="E334" t="s">
        <v>4004</v>
      </c>
      <c r="F334" s="12">
        <v>312</v>
      </c>
      <c r="H334" s="36">
        <v>331</v>
      </c>
      <c r="I334" t="s">
        <v>5580</v>
      </c>
      <c r="J334" s="12">
        <v>1223</v>
      </c>
    </row>
    <row r="335" spans="1:10" x14ac:dyDescent="0.25">
      <c r="A335" t="s">
        <v>4294</v>
      </c>
      <c r="B335" s="12">
        <v>454</v>
      </c>
      <c r="D335" s="36">
        <v>332</v>
      </c>
      <c r="E335" t="s">
        <v>3103</v>
      </c>
      <c r="F335" s="12">
        <v>220</v>
      </c>
      <c r="H335" s="36">
        <v>332</v>
      </c>
      <c r="I335" t="s">
        <v>33</v>
      </c>
      <c r="J335" s="12">
        <v>378</v>
      </c>
    </row>
    <row r="336" spans="1:10" x14ac:dyDescent="0.25">
      <c r="A336" t="s">
        <v>3055</v>
      </c>
      <c r="B336" s="12">
        <v>455</v>
      </c>
      <c r="D336" s="36">
        <v>333</v>
      </c>
      <c r="E336" t="s">
        <v>5205</v>
      </c>
      <c r="H336" s="36">
        <v>333</v>
      </c>
      <c r="I336" t="s">
        <v>5704</v>
      </c>
      <c r="J336" s="12">
        <v>215</v>
      </c>
    </row>
    <row r="337" spans="1:10" x14ac:dyDescent="0.25">
      <c r="A337" t="s">
        <v>4076</v>
      </c>
      <c r="B337" s="12">
        <v>457</v>
      </c>
      <c r="D337" s="36">
        <v>334</v>
      </c>
      <c r="E337" t="s">
        <v>5955</v>
      </c>
      <c r="H337" s="36">
        <v>334</v>
      </c>
      <c r="I337" t="s">
        <v>3634</v>
      </c>
      <c r="J337" s="12">
        <v>198</v>
      </c>
    </row>
    <row r="338" spans="1:10" x14ac:dyDescent="0.25">
      <c r="A338" t="s">
        <v>5411</v>
      </c>
      <c r="B338" s="12">
        <v>458</v>
      </c>
      <c r="D338" s="36">
        <v>335</v>
      </c>
      <c r="E338" t="s">
        <v>44</v>
      </c>
      <c r="F338" s="12">
        <v>341</v>
      </c>
      <c r="H338" s="36">
        <v>335</v>
      </c>
      <c r="I338" t="s">
        <v>3177</v>
      </c>
      <c r="J338" s="12">
        <v>628</v>
      </c>
    </row>
    <row r="339" spans="1:10" x14ac:dyDescent="0.25">
      <c r="A339" t="s">
        <v>3172</v>
      </c>
      <c r="B339" s="12">
        <v>460</v>
      </c>
      <c r="D339" s="36">
        <v>336</v>
      </c>
      <c r="E339" t="s">
        <v>3470</v>
      </c>
      <c r="F339" s="12">
        <v>139</v>
      </c>
      <c r="H339" s="36">
        <v>336</v>
      </c>
      <c r="I339" t="s">
        <v>3499</v>
      </c>
      <c r="J339" s="12">
        <v>453</v>
      </c>
    </row>
    <row r="340" spans="1:10" x14ac:dyDescent="0.25">
      <c r="A340" t="s">
        <v>3551</v>
      </c>
      <c r="B340" s="12">
        <v>461</v>
      </c>
      <c r="D340" s="36">
        <v>337</v>
      </c>
      <c r="E340" t="s">
        <v>4079</v>
      </c>
      <c r="F340" s="12">
        <v>354</v>
      </c>
      <c r="H340" s="36">
        <v>337</v>
      </c>
      <c r="I340" t="s">
        <v>205</v>
      </c>
      <c r="J340" s="12">
        <v>310</v>
      </c>
    </row>
    <row r="341" spans="1:10" x14ac:dyDescent="0.25">
      <c r="A341" t="s">
        <v>4261</v>
      </c>
      <c r="B341" s="12">
        <v>462</v>
      </c>
      <c r="D341" s="36">
        <v>338</v>
      </c>
      <c r="E341" t="s">
        <v>3636</v>
      </c>
      <c r="F341" s="12">
        <v>593</v>
      </c>
      <c r="H341" s="36">
        <v>338</v>
      </c>
      <c r="I341" t="s">
        <v>4794</v>
      </c>
      <c r="J341" s="12">
        <v>285</v>
      </c>
    </row>
    <row r="342" spans="1:10" x14ac:dyDescent="0.25">
      <c r="A342" t="s">
        <v>3746</v>
      </c>
      <c r="B342" s="12">
        <v>464</v>
      </c>
      <c r="D342" s="36">
        <v>339</v>
      </c>
      <c r="E342" t="s">
        <v>2993</v>
      </c>
      <c r="F342" s="12">
        <v>276</v>
      </c>
      <c r="H342" s="36">
        <v>339</v>
      </c>
      <c r="I342" t="s">
        <v>3840</v>
      </c>
      <c r="J342" s="12">
        <v>361</v>
      </c>
    </row>
    <row r="343" spans="1:10" x14ac:dyDescent="0.25">
      <c r="A343" t="s">
        <v>3549</v>
      </c>
      <c r="B343" s="12">
        <v>465</v>
      </c>
      <c r="D343" s="36">
        <v>340</v>
      </c>
      <c r="E343" t="s">
        <v>3997</v>
      </c>
      <c r="F343" s="12">
        <v>478</v>
      </c>
      <c r="H343" s="36">
        <v>340</v>
      </c>
      <c r="I343" t="s">
        <v>5956</v>
      </c>
    </row>
    <row r="344" spans="1:10" x14ac:dyDescent="0.25">
      <c r="A344" t="s">
        <v>5591</v>
      </c>
      <c r="B344" s="12">
        <v>466</v>
      </c>
      <c r="D344" s="36">
        <v>341</v>
      </c>
      <c r="E344" t="s">
        <v>5957</v>
      </c>
      <c r="F344" s="12">
        <v>1096</v>
      </c>
      <c r="H344" s="36">
        <v>341</v>
      </c>
      <c r="I344" t="s">
        <v>3533</v>
      </c>
      <c r="J344" s="12">
        <v>254</v>
      </c>
    </row>
    <row r="345" spans="1:10" x14ac:dyDescent="0.25">
      <c r="A345" t="s">
        <v>3353</v>
      </c>
      <c r="B345" s="12">
        <v>467</v>
      </c>
      <c r="D345" s="36">
        <v>342</v>
      </c>
      <c r="E345" t="s">
        <v>3004</v>
      </c>
      <c r="F345" s="12">
        <v>422</v>
      </c>
      <c r="H345" s="36">
        <v>342</v>
      </c>
      <c r="I345" t="s">
        <v>3299</v>
      </c>
    </row>
    <row r="346" spans="1:10" x14ac:dyDescent="0.25">
      <c r="A346" t="s">
        <v>3211</v>
      </c>
      <c r="B346" s="12">
        <v>468</v>
      </c>
      <c r="D346" s="36">
        <v>343</v>
      </c>
      <c r="E346" t="s">
        <v>4340</v>
      </c>
      <c r="H346" s="36">
        <v>343</v>
      </c>
      <c r="I346" t="s">
        <v>3783</v>
      </c>
    </row>
    <row r="347" spans="1:10" x14ac:dyDescent="0.25">
      <c r="A347" t="s">
        <v>5304</v>
      </c>
      <c r="B347" s="12">
        <v>469</v>
      </c>
      <c r="D347" s="36">
        <v>344</v>
      </c>
      <c r="E347" t="s">
        <v>3002</v>
      </c>
      <c r="F347" s="12">
        <v>629</v>
      </c>
      <c r="H347" s="36">
        <v>344</v>
      </c>
      <c r="I347" t="s">
        <v>3211</v>
      </c>
      <c r="J347" s="12">
        <v>468</v>
      </c>
    </row>
    <row r="348" spans="1:10" x14ac:dyDescent="0.25">
      <c r="A348" t="s">
        <v>3235</v>
      </c>
      <c r="B348" s="12">
        <v>470</v>
      </c>
      <c r="D348" s="36">
        <v>345</v>
      </c>
      <c r="E348" t="s">
        <v>119</v>
      </c>
      <c r="F348" s="12">
        <v>280</v>
      </c>
      <c r="H348" s="36">
        <v>345</v>
      </c>
      <c r="I348" t="s">
        <v>3985</v>
      </c>
      <c r="J348" s="12">
        <v>943</v>
      </c>
    </row>
    <row r="349" spans="1:10" x14ac:dyDescent="0.25">
      <c r="A349" t="s">
        <v>4257</v>
      </c>
      <c r="B349" s="12">
        <v>472</v>
      </c>
      <c r="D349" s="36">
        <v>346</v>
      </c>
      <c r="E349" t="s">
        <v>4</v>
      </c>
      <c r="F349" s="12">
        <v>386</v>
      </c>
      <c r="H349" s="36">
        <v>346</v>
      </c>
      <c r="I349" t="s">
        <v>5446</v>
      </c>
      <c r="J349" s="12">
        <v>380</v>
      </c>
    </row>
    <row r="350" spans="1:10" x14ac:dyDescent="0.25">
      <c r="A350" t="s">
        <v>3713</v>
      </c>
      <c r="B350" s="12">
        <v>473</v>
      </c>
      <c r="D350" s="36">
        <v>347</v>
      </c>
      <c r="E350" t="s">
        <v>4227</v>
      </c>
      <c r="F350" s="12">
        <v>754</v>
      </c>
      <c r="H350" s="36">
        <v>347</v>
      </c>
      <c r="I350" t="s">
        <v>4282</v>
      </c>
      <c r="J350" s="12">
        <v>366</v>
      </c>
    </row>
    <row r="351" spans="1:10" x14ac:dyDescent="0.25">
      <c r="A351" t="s">
        <v>3433</v>
      </c>
      <c r="B351" s="12">
        <v>474</v>
      </c>
      <c r="D351" s="36">
        <v>348</v>
      </c>
      <c r="E351" t="s">
        <v>5113</v>
      </c>
      <c r="H351" s="36">
        <v>348</v>
      </c>
      <c r="I351" t="s">
        <v>5958</v>
      </c>
    </row>
    <row r="352" spans="1:10" x14ac:dyDescent="0.25">
      <c r="A352" t="s">
        <v>3270</v>
      </c>
      <c r="B352" s="12">
        <v>475</v>
      </c>
      <c r="D352" s="36">
        <v>349</v>
      </c>
      <c r="E352" t="s">
        <v>5054</v>
      </c>
      <c r="F352" s="12">
        <v>154</v>
      </c>
      <c r="H352" s="36">
        <v>349</v>
      </c>
      <c r="I352" t="s">
        <v>4011</v>
      </c>
    </row>
    <row r="353" spans="1:10" x14ac:dyDescent="0.25">
      <c r="A353" t="s">
        <v>3841</v>
      </c>
      <c r="B353" s="12">
        <v>476</v>
      </c>
      <c r="D353" s="36">
        <v>350</v>
      </c>
      <c r="E353" t="s">
        <v>5959</v>
      </c>
      <c r="F353" s="12">
        <v>1796</v>
      </c>
      <c r="H353" s="36">
        <v>350</v>
      </c>
      <c r="I353" t="s">
        <v>4995</v>
      </c>
      <c r="J353" s="12">
        <v>610</v>
      </c>
    </row>
    <row r="354" spans="1:10" x14ac:dyDescent="0.25">
      <c r="A354" t="s">
        <v>3997</v>
      </c>
      <c r="B354" s="12">
        <v>478</v>
      </c>
      <c r="D354" s="36">
        <v>351</v>
      </c>
      <c r="E354" t="s">
        <v>4772</v>
      </c>
      <c r="F354" s="12">
        <v>673</v>
      </c>
      <c r="H354" s="36">
        <v>351</v>
      </c>
      <c r="I354" t="s">
        <v>5957</v>
      </c>
      <c r="J354" s="12">
        <v>1096</v>
      </c>
    </row>
    <row r="355" spans="1:10" x14ac:dyDescent="0.25">
      <c r="A355" t="s">
        <v>4077</v>
      </c>
      <c r="B355" s="12">
        <v>480</v>
      </c>
      <c r="D355" s="36">
        <v>352</v>
      </c>
      <c r="E355" t="s">
        <v>5265</v>
      </c>
      <c r="F355" s="12">
        <v>436</v>
      </c>
      <c r="H355" s="36">
        <v>352</v>
      </c>
      <c r="I355" t="s">
        <v>4177</v>
      </c>
      <c r="J355" s="12">
        <v>872</v>
      </c>
    </row>
    <row r="356" spans="1:10" x14ac:dyDescent="0.25">
      <c r="A356" t="s">
        <v>4152</v>
      </c>
      <c r="B356" s="12">
        <v>481</v>
      </c>
      <c r="D356" s="36">
        <v>353</v>
      </c>
      <c r="E356" t="s">
        <v>3069</v>
      </c>
      <c r="F356" s="12">
        <v>578</v>
      </c>
      <c r="H356" s="36">
        <v>353</v>
      </c>
      <c r="I356" t="s">
        <v>3214</v>
      </c>
      <c r="J356" s="12">
        <v>522</v>
      </c>
    </row>
    <row r="357" spans="1:10" x14ac:dyDescent="0.25">
      <c r="A357" t="s">
        <v>4689</v>
      </c>
      <c r="B357" s="12">
        <v>482</v>
      </c>
      <c r="D357" s="36">
        <v>354</v>
      </c>
      <c r="E357" t="s">
        <v>5563</v>
      </c>
      <c r="F357" s="12">
        <v>426</v>
      </c>
      <c r="H357" s="36">
        <v>354</v>
      </c>
      <c r="I357" t="s">
        <v>3793</v>
      </c>
    </row>
    <row r="358" spans="1:10" x14ac:dyDescent="0.25">
      <c r="A358" t="s">
        <v>4370</v>
      </c>
      <c r="B358" s="12">
        <v>483</v>
      </c>
      <c r="D358" s="36">
        <v>355</v>
      </c>
      <c r="E358" t="s">
        <v>3094</v>
      </c>
      <c r="F358" s="12">
        <v>134</v>
      </c>
      <c r="H358" s="36">
        <v>355</v>
      </c>
      <c r="I358" t="s">
        <v>4504</v>
      </c>
      <c r="J358" s="12">
        <v>1100</v>
      </c>
    </row>
    <row r="359" spans="1:10" x14ac:dyDescent="0.25">
      <c r="A359" t="s">
        <v>4145</v>
      </c>
      <c r="B359" s="12">
        <v>485</v>
      </c>
      <c r="D359" s="36">
        <v>356</v>
      </c>
      <c r="E359" t="s">
        <v>3674</v>
      </c>
      <c r="F359" s="12">
        <v>654</v>
      </c>
      <c r="H359" s="36">
        <v>356</v>
      </c>
      <c r="I359" t="s">
        <v>3682</v>
      </c>
      <c r="J359" s="12">
        <v>311</v>
      </c>
    </row>
    <row r="360" spans="1:10" x14ac:dyDescent="0.25">
      <c r="A360" t="s">
        <v>3239</v>
      </c>
      <c r="B360" s="12">
        <v>486</v>
      </c>
      <c r="D360" s="36">
        <v>357</v>
      </c>
      <c r="E360" t="s">
        <v>3365</v>
      </c>
      <c r="F360" s="12">
        <v>759</v>
      </c>
      <c r="H360" s="36">
        <v>357</v>
      </c>
      <c r="I360" t="s">
        <v>3780</v>
      </c>
      <c r="J360" s="12">
        <v>214</v>
      </c>
    </row>
    <row r="361" spans="1:10" x14ac:dyDescent="0.25">
      <c r="A361" t="s">
        <v>5136</v>
      </c>
      <c r="B361" s="12">
        <v>487</v>
      </c>
      <c r="D361" s="36">
        <v>358</v>
      </c>
      <c r="E361" t="s">
        <v>3560</v>
      </c>
      <c r="F361" s="12">
        <v>893</v>
      </c>
      <c r="H361" s="36">
        <v>358</v>
      </c>
      <c r="I361" t="s">
        <v>5941</v>
      </c>
      <c r="J361" s="12">
        <v>370</v>
      </c>
    </row>
    <row r="362" spans="1:10" x14ac:dyDescent="0.25">
      <c r="A362" t="s">
        <v>3407</v>
      </c>
      <c r="B362" s="12">
        <v>488</v>
      </c>
      <c r="D362" s="36">
        <v>359</v>
      </c>
      <c r="E362" t="s">
        <v>2991</v>
      </c>
      <c r="F362" s="12">
        <v>259</v>
      </c>
      <c r="H362" s="36">
        <v>359</v>
      </c>
      <c r="I362" t="s">
        <v>3392</v>
      </c>
      <c r="J362" s="12">
        <v>385</v>
      </c>
    </row>
    <row r="363" spans="1:10" x14ac:dyDescent="0.25">
      <c r="A363" t="s">
        <v>5719</v>
      </c>
      <c r="B363" s="12">
        <v>489</v>
      </c>
      <c r="D363" s="36">
        <v>360</v>
      </c>
      <c r="E363" t="s">
        <v>5834</v>
      </c>
      <c r="H363" s="36">
        <v>360</v>
      </c>
      <c r="I363" t="s">
        <v>4540</v>
      </c>
      <c r="J363" s="12">
        <v>300</v>
      </c>
    </row>
    <row r="364" spans="1:10" x14ac:dyDescent="0.25">
      <c r="A364" t="s">
        <v>4760</v>
      </c>
      <c r="B364" s="12">
        <v>490</v>
      </c>
      <c r="D364" s="36">
        <v>361</v>
      </c>
      <c r="E364" t="s">
        <v>3034</v>
      </c>
      <c r="F364" s="12">
        <v>521</v>
      </c>
      <c r="H364" s="36">
        <v>361</v>
      </c>
      <c r="I364" t="s">
        <v>5738</v>
      </c>
      <c r="J364" s="12">
        <v>588</v>
      </c>
    </row>
    <row r="365" spans="1:10" x14ac:dyDescent="0.25">
      <c r="A365" t="s">
        <v>3201</v>
      </c>
      <c r="B365" s="12">
        <v>491</v>
      </c>
      <c r="D365" s="36">
        <v>362</v>
      </c>
      <c r="E365" t="s">
        <v>5925</v>
      </c>
      <c r="H365" s="36">
        <v>362</v>
      </c>
      <c r="I365" t="s">
        <v>5070</v>
      </c>
      <c r="J365" s="12">
        <v>358</v>
      </c>
    </row>
    <row r="366" spans="1:10" x14ac:dyDescent="0.25">
      <c r="A366" t="s">
        <v>178</v>
      </c>
      <c r="B366" s="12">
        <v>492</v>
      </c>
      <c r="D366" s="36">
        <v>363</v>
      </c>
      <c r="E366" t="s">
        <v>3168</v>
      </c>
      <c r="F366" s="12">
        <v>504</v>
      </c>
      <c r="H366" s="36">
        <v>363</v>
      </c>
      <c r="I366" t="s">
        <v>4718</v>
      </c>
    </row>
    <row r="367" spans="1:10" x14ac:dyDescent="0.25">
      <c r="A367" t="s">
        <v>4516</v>
      </c>
      <c r="B367" s="12">
        <v>494</v>
      </c>
      <c r="D367" s="36">
        <v>364</v>
      </c>
      <c r="E367" t="s">
        <v>5719</v>
      </c>
      <c r="F367" s="12">
        <v>489</v>
      </c>
      <c r="H367" s="36">
        <v>364</v>
      </c>
      <c r="I367" t="s">
        <v>5960</v>
      </c>
    </row>
    <row r="368" spans="1:10" x14ac:dyDescent="0.25">
      <c r="A368" t="s">
        <v>213</v>
      </c>
      <c r="B368" s="12">
        <v>495</v>
      </c>
      <c r="D368" s="36">
        <v>365</v>
      </c>
      <c r="E368" t="s">
        <v>3028</v>
      </c>
      <c r="F368" s="12">
        <v>1211</v>
      </c>
      <c r="H368" s="36">
        <v>365</v>
      </c>
      <c r="I368" s="9" t="s">
        <v>5947</v>
      </c>
      <c r="J368" s="12">
        <v>493</v>
      </c>
    </row>
    <row r="369" spans="1:10" x14ac:dyDescent="0.25">
      <c r="A369" t="s">
        <v>4163</v>
      </c>
      <c r="B369" s="12">
        <v>497</v>
      </c>
      <c r="D369" s="36">
        <v>366</v>
      </c>
      <c r="E369" t="s">
        <v>5961</v>
      </c>
      <c r="F369" s="12">
        <v>412</v>
      </c>
      <c r="H369" s="36">
        <v>366</v>
      </c>
      <c r="I369" t="s">
        <v>4799</v>
      </c>
      <c r="J369" s="12">
        <v>622</v>
      </c>
    </row>
    <row r="370" spans="1:10" x14ac:dyDescent="0.25">
      <c r="A370" t="s">
        <v>5672</v>
      </c>
      <c r="B370" s="12">
        <v>498</v>
      </c>
      <c r="D370" s="36">
        <v>367</v>
      </c>
      <c r="E370" t="s">
        <v>3086</v>
      </c>
      <c r="F370" s="12">
        <v>346</v>
      </c>
      <c r="H370" s="36">
        <v>367</v>
      </c>
      <c r="I370" t="s">
        <v>73</v>
      </c>
      <c r="J370" s="12">
        <v>180</v>
      </c>
    </row>
    <row r="371" spans="1:10" x14ac:dyDescent="0.25">
      <c r="A371" t="s">
        <v>3369</v>
      </c>
      <c r="B371" s="12">
        <v>500</v>
      </c>
      <c r="D371" s="36">
        <v>368</v>
      </c>
      <c r="E371" t="s">
        <v>3410</v>
      </c>
      <c r="F371" s="12">
        <v>722</v>
      </c>
      <c r="H371" s="36">
        <v>368</v>
      </c>
      <c r="I371" t="s">
        <v>5254</v>
      </c>
      <c r="J371" s="12">
        <v>1020</v>
      </c>
    </row>
    <row r="372" spans="1:10" x14ac:dyDescent="0.25">
      <c r="A372" t="s">
        <v>4881</v>
      </c>
      <c r="B372" s="12">
        <v>501</v>
      </c>
      <c r="D372" s="36">
        <v>369</v>
      </c>
      <c r="E372" t="s">
        <v>149</v>
      </c>
      <c r="F372" s="12">
        <v>332</v>
      </c>
      <c r="H372" s="36">
        <v>369</v>
      </c>
      <c r="I372" t="s">
        <v>5208</v>
      </c>
    </row>
    <row r="373" spans="1:10" x14ac:dyDescent="0.25">
      <c r="A373" t="s">
        <v>3668</v>
      </c>
      <c r="B373" s="12">
        <v>502</v>
      </c>
      <c r="D373" s="36">
        <v>370</v>
      </c>
      <c r="E373" t="s">
        <v>3780</v>
      </c>
      <c r="F373" s="12">
        <v>214</v>
      </c>
      <c r="H373" s="36">
        <v>370</v>
      </c>
      <c r="I373" t="s">
        <v>5646</v>
      </c>
      <c r="J373" s="12">
        <v>540</v>
      </c>
    </row>
    <row r="374" spans="1:10" x14ac:dyDescent="0.25">
      <c r="A374" t="s">
        <v>35</v>
      </c>
      <c r="B374" s="12">
        <v>503</v>
      </c>
      <c r="D374" s="36">
        <v>371</v>
      </c>
      <c r="E374" t="s">
        <v>3023</v>
      </c>
      <c r="F374" s="12">
        <v>137</v>
      </c>
      <c r="H374" s="36">
        <v>371</v>
      </c>
      <c r="I374" t="s">
        <v>4975</v>
      </c>
      <c r="J374" s="12">
        <v>579</v>
      </c>
    </row>
    <row r="375" spans="1:10" x14ac:dyDescent="0.25">
      <c r="A375" t="s">
        <v>3168</v>
      </c>
      <c r="B375" s="12">
        <v>504</v>
      </c>
      <c r="D375" s="36">
        <v>372</v>
      </c>
      <c r="E375" t="s">
        <v>4157</v>
      </c>
      <c r="F375" s="12">
        <v>762</v>
      </c>
      <c r="H375" s="36">
        <v>372</v>
      </c>
      <c r="I375" t="s">
        <v>5622</v>
      </c>
      <c r="J375" s="12">
        <v>1226</v>
      </c>
    </row>
    <row r="376" spans="1:10" x14ac:dyDescent="0.25">
      <c r="A376" t="s">
        <v>5096</v>
      </c>
      <c r="B376" s="12">
        <v>505</v>
      </c>
      <c r="D376" s="36">
        <v>373</v>
      </c>
      <c r="E376" t="s">
        <v>5962</v>
      </c>
      <c r="H376" s="36">
        <v>373</v>
      </c>
      <c r="I376" t="s">
        <v>3426</v>
      </c>
      <c r="J376" s="12">
        <v>233</v>
      </c>
    </row>
    <row r="377" spans="1:10" x14ac:dyDescent="0.25">
      <c r="A377" t="s">
        <v>3079</v>
      </c>
      <c r="B377" s="12">
        <v>506</v>
      </c>
      <c r="D377" s="36">
        <v>374</v>
      </c>
      <c r="E377" t="s">
        <v>4799</v>
      </c>
      <c r="F377" s="12">
        <v>622</v>
      </c>
      <c r="H377" s="36">
        <v>374</v>
      </c>
      <c r="I377" t="s">
        <v>5038</v>
      </c>
      <c r="J377" s="12">
        <v>1551</v>
      </c>
    </row>
    <row r="378" spans="1:10" x14ac:dyDescent="0.25">
      <c r="A378" t="s">
        <v>3360</v>
      </c>
      <c r="B378" s="12">
        <v>507</v>
      </c>
      <c r="D378" s="36">
        <v>375</v>
      </c>
      <c r="E378" t="s">
        <v>4322</v>
      </c>
      <c r="F378" s="12">
        <v>841</v>
      </c>
      <c r="H378" s="36">
        <v>375</v>
      </c>
      <c r="I378" t="s">
        <v>4497</v>
      </c>
      <c r="J378" s="12">
        <v>1265</v>
      </c>
    </row>
    <row r="379" spans="1:10" x14ac:dyDescent="0.25">
      <c r="A379" t="s">
        <v>5630</v>
      </c>
      <c r="B379" s="12">
        <v>508</v>
      </c>
      <c r="D379" s="36">
        <v>376</v>
      </c>
      <c r="E379" t="s">
        <v>4504</v>
      </c>
      <c r="F379" s="12">
        <v>1100</v>
      </c>
      <c r="H379" s="36">
        <v>376</v>
      </c>
      <c r="I379" t="s">
        <v>5963</v>
      </c>
    </row>
    <row r="380" spans="1:10" x14ac:dyDescent="0.25">
      <c r="A380" t="s">
        <v>4457</v>
      </c>
      <c r="B380" s="12">
        <v>510</v>
      </c>
      <c r="D380" s="36">
        <v>377</v>
      </c>
      <c r="E380" t="s">
        <v>4354</v>
      </c>
      <c r="H380" s="36">
        <v>377</v>
      </c>
      <c r="I380" t="s">
        <v>3636</v>
      </c>
      <c r="J380" s="12">
        <v>593</v>
      </c>
    </row>
    <row r="381" spans="1:10" x14ac:dyDescent="0.25">
      <c r="A381" t="s">
        <v>4176</v>
      </c>
      <c r="B381" s="12">
        <v>511</v>
      </c>
      <c r="D381" s="36">
        <v>378</v>
      </c>
      <c r="E381" t="s">
        <v>5273</v>
      </c>
      <c r="H381" s="36">
        <v>378</v>
      </c>
      <c r="I381" t="s">
        <v>5591</v>
      </c>
      <c r="J381" s="12">
        <v>466</v>
      </c>
    </row>
    <row r="382" spans="1:10" x14ac:dyDescent="0.25">
      <c r="A382" t="s">
        <v>3106</v>
      </c>
      <c r="B382" s="12">
        <v>513</v>
      </c>
      <c r="D382" s="36">
        <v>379</v>
      </c>
      <c r="E382" t="s">
        <v>5178</v>
      </c>
      <c r="F382" s="12">
        <v>1048</v>
      </c>
      <c r="H382" s="36">
        <v>379</v>
      </c>
      <c r="I382" t="s">
        <v>4754</v>
      </c>
    </row>
    <row r="383" spans="1:10" x14ac:dyDescent="0.25">
      <c r="A383" t="s">
        <v>5295</v>
      </c>
      <c r="B383" s="12">
        <v>514</v>
      </c>
      <c r="D383" s="36">
        <v>380</v>
      </c>
      <c r="E383" t="s">
        <v>5964</v>
      </c>
      <c r="H383" s="36">
        <v>380</v>
      </c>
      <c r="I383" t="s">
        <v>3937</v>
      </c>
      <c r="J383" s="12">
        <v>888</v>
      </c>
    </row>
    <row r="384" spans="1:10" x14ac:dyDescent="0.25">
      <c r="A384" t="s">
        <v>80</v>
      </c>
      <c r="B384" s="12">
        <v>515</v>
      </c>
      <c r="D384" s="36">
        <v>381</v>
      </c>
      <c r="E384" t="s">
        <v>3200</v>
      </c>
      <c r="F384" s="12">
        <v>459</v>
      </c>
      <c r="H384" s="36">
        <v>381</v>
      </c>
      <c r="I384" t="s">
        <v>5965</v>
      </c>
    </row>
    <row r="385" spans="1:10" x14ac:dyDescent="0.25">
      <c r="A385" t="s">
        <v>3046</v>
      </c>
      <c r="B385" s="12">
        <v>517</v>
      </c>
      <c r="D385" s="36">
        <v>382</v>
      </c>
      <c r="E385" t="s">
        <v>5591</v>
      </c>
      <c r="F385" s="12">
        <v>466</v>
      </c>
      <c r="H385" s="36">
        <v>382</v>
      </c>
      <c r="I385" t="s">
        <v>4668</v>
      </c>
      <c r="J385" s="12">
        <v>414</v>
      </c>
    </row>
    <row r="386" spans="1:10" x14ac:dyDescent="0.25">
      <c r="A386" t="s">
        <v>3875</v>
      </c>
      <c r="B386" s="12">
        <v>518</v>
      </c>
      <c r="D386" s="36">
        <v>383</v>
      </c>
      <c r="E386" t="s">
        <v>5366</v>
      </c>
      <c r="F386" s="12">
        <v>399</v>
      </c>
      <c r="H386" s="36">
        <v>383</v>
      </c>
      <c r="I386" t="s">
        <v>5178</v>
      </c>
      <c r="J386" s="12">
        <v>1048</v>
      </c>
    </row>
    <row r="387" spans="1:10" x14ac:dyDescent="0.25">
      <c r="A387" t="s">
        <v>4907</v>
      </c>
      <c r="B387" s="12">
        <v>519</v>
      </c>
      <c r="D387" s="36">
        <v>384</v>
      </c>
      <c r="E387" t="s">
        <v>174</v>
      </c>
      <c r="F387" s="12">
        <v>231</v>
      </c>
      <c r="H387" s="36">
        <v>384</v>
      </c>
      <c r="I387" t="s">
        <v>5642</v>
      </c>
      <c r="J387" s="12">
        <v>637</v>
      </c>
    </row>
    <row r="388" spans="1:10" x14ac:dyDescent="0.25">
      <c r="A388" t="s">
        <v>3034</v>
      </c>
      <c r="B388" s="12">
        <v>521</v>
      </c>
      <c r="D388" s="36">
        <v>385</v>
      </c>
      <c r="E388" t="s">
        <v>4785</v>
      </c>
      <c r="F388" s="12">
        <v>1286</v>
      </c>
      <c r="H388" s="36">
        <v>385</v>
      </c>
      <c r="I388" t="s">
        <v>5604</v>
      </c>
      <c r="J388" s="12">
        <v>1016</v>
      </c>
    </row>
    <row r="389" spans="1:10" x14ac:dyDescent="0.25">
      <c r="A389" t="s">
        <v>3214</v>
      </c>
      <c r="B389" s="12">
        <v>522</v>
      </c>
      <c r="D389" s="36">
        <v>386</v>
      </c>
      <c r="E389" t="s">
        <v>3858</v>
      </c>
      <c r="F389" s="12">
        <v>529</v>
      </c>
      <c r="H389" s="36">
        <v>386</v>
      </c>
      <c r="I389" t="s">
        <v>5256</v>
      </c>
      <c r="J389" s="12">
        <v>350</v>
      </c>
    </row>
    <row r="390" spans="1:10" x14ac:dyDescent="0.25">
      <c r="A390" t="s">
        <v>3872</v>
      </c>
      <c r="B390" s="12">
        <v>523</v>
      </c>
      <c r="D390" s="36">
        <v>387</v>
      </c>
      <c r="E390" t="s">
        <v>5950</v>
      </c>
      <c r="F390" s="12">
        <v>282</v>
      </c>
      <c r="H390" s="36">
        <v>387</v>
      </c>
      <c r="I390" t="s">
        <v>3872</v>
      </c>
      <c r="J390" s="12">
        <v>523</v>
      </c>
    </row>
    <row r="391" spans="1:10" x14ac:dyDescent="0.25">
      <c r="A391" t="s">
        <v>3437</v>
      </c>
      <c r="B391" s="12">
        <v>524</v>
      </c>
      <c r="D391" s="36">
        <v>388</v>
      </c>
      <c r="E391" t="s">
        <v>3593</v>
      </c>
      <c r="F391" s="12">
        <v>796</v>
      </c>
      <c r="H391" s="36">
        <v>388</v>
      </c>
      <c r="I391" t="s">
        <v>3363</v>
      </c>
      <c r="J391" s="12">
        <v>411</v>
      </c>
    </row>
    <row r="392" spans="1:10" x14ac:dyDescent="0.25">
      <c r="A392" t="s">
        <v>3122</v>
      </c>
      <c r="B392" s="12">
        <v>526</v>
      </c>
      <c r="D392" s="36">
        <v>389</v>
      </c>
      <c r="E392" t="s">
        <v>3480</v>
      </c>
      <c r="F392" s="12">
        <v>173</v>
      </c>
      <c r="H392" s="36">
        <v>389</v>
      </c>
      <c r="I392" t="s">
        <v>4933</v>
      </c>
      <c r="J392" s="12">
        <v>2359</v>
      </c>
    </row>
    <row r="393" spans="1:10" x14ac:dyDescent="0.25">
      <c r="A393" t="s">
        <v>4816</v>
      </c>
      <c r="B393" s="12">
        <v>527</v>
      </c>
      <c r="D393" s="36">
        <v>390</v>
      </c>
      <c r="E393" t="s">
        <v>5966</v>
      </c>
      <c r="H393" s="36">
        <v>390</v>
      </c>
      <c r="I393" t="s">
        <v>5719</v>
      </c>
      <c r="J393" s="12">
        <v>489</v>
      </c>
    </row>
    <row r="394" spans="1:10" x14ac:dyDescent="0.25">
      <c r="A394" t="s">
        <v>3858</v>
      </c>
      <c r="B394" s="12">
        <v>529</v>
      </c>
      <c r="D394" s="36">
        <v>391</v>
      </c>
      <c r="E394" t="s">
        <v>3287</v>
      </c>
      <c r="F394" s="12">
        <v>432</v>
      </c>
      <c r="H394" s="36">
        <v>391</v>
      </c>
      <c r="I394" t="s">
        <v>5911</v>
      </c>
    </row>
    <row r="395" spans="1:10" x14ac:dyDescent="0.25">
      <c r="A395" t="s">
        <v>5608</v>
      </c>
      <c r="B395" s="12">
        <v>533</v>
      </c>
      <c r="D395" s="36">
        <v>392</v>
      </c>
      <c r="E395" t="s">
        <v>3421</v>
      </c>
      <c r="F395" s="12">
        <v>566</v>
      </c>
      <c r="H395" s="36">
        <v>392</v>
      </c>
      <c r="I395" t="s">
        <v>3276</v>
      </c>
      <c r="J395" s="12">
        <v>969</v>
      </c>
    </row>
    <row r="396" spans="1:10" x14ac:dyDescent="0.25">
      <c r="A396" t="s">
        <v>5374</v>
      </c>
      <c r="B396" s="12">
        <v>535</v>
      </c>
      <c r="D396" s="36">
        <v>393</v>
      </c>
      <c r="E396" t="s">
        <v>3264</v>
      </c>
      <c r="F396" s="12">
        <v>1017</v>
      </c>
      <c r="H396" s="36">
        <v>393</v>
      </c>
      <c r="I396" t="s">
        <v>4542</v>
      </c>
      <c r="J396" s="12">
        <v>553</v>
      </c>
    </row>
    <row r="397" spans="1:10" x14ac:dyDescent="0.25">
      <c r="A397" t="s">
        <v>3467</v>
      </c>
      <c r="B397" s="12">
        <v>536</v>
      </c>
      <c r="D397" s="36">
        <v>394</v>
      </c>
      <c r="E397" t="s">
        <v>3642</v>
      </c>
      <c r="F397" s="12">
        <v>1334</v>
      </c>
      <c r="H397" s="36">
        <v>394</v>
      </c>
      <c r="I397" t="s">
        <v>3069</v>
      </c>
      <c r="J397" s="12">
        <v>578</v>
      </c>
    </row>
    <row r="398" spans="1:10" x14ac:dyDescent="0.25">
      <c r="A398" t="s">
        <v>3434</v>
      </c>
      <c r="B398" s="12">
        <v>537</v>
      </c>
      <c r="D398" s="36">
        <v>395</v>
      </c>
      <c r="E398" t="s">
        <v>222</v>
      </c>
      <c r="F398" s="12">
        <v>713</v>
      </c>
      <c r="H398" s="36">
        <v>395</v>
      </c>
      <c r="I398" t="s">
        <v>4530</v>
      </c>
      <c r="J398" s="12">
        <v>440</v>
      </c>
    </row>
    <row r="399" spans="1:10" x14ac:dyDescent="0.25">
      <c r="A399" t="s">
        <v>38</v>
      </c>
      <c r="B399" s="12">
        <v>538</v>
      </c>
      <c r="D399" s="36">
        <v>396</v>
      </c>
      <c r="E399" t="s">
        <v>3620</v>
      </c>
      <c r="F399" s="12">
        <v>330</v>
      </c>
      <c r="H399" s="36">
        <v>396</v>
      </c>
      <c r="I399" t="s">
        <v>3045</v>
      </c>
      <c r="J399" s="12">
        <v>1085</v>
      </c>
    </row>
    <row r="400" spans="1:10" x14ac:dyDescent="0.25">
      <c r="A400" t="s">
        <v>5646</v>
      </c>
      <c r="B400" s="12">
        <v>540</v>
      </c>
      <c r="D400" s="36">
        <v>397</v>
      </c>
      <c r="E400" t="s">
        <v>5900</v>
      </c>
      <c r="F400" s="12">
        <v>1196</v>
      </c>
      <c r="H400" s="36">
        <v>397</v>
      </c>
      <c r="I400" t="s">
        <v>3429</v>
      </c>
      <c r="J400" s="12">
        <v>1242</v>
      </c>
    </row>
    <row r="401" spans="1:10" x14ac:dyDescent="0.25">
      <c r="A401" t="s">
        <v>3741</v>
      </c>
      <c r="B401" s="12">
        <v>543</v>
      </c>
      <c r="D401" s="36">
        <v>398</v>
      </c>
      <c r="E401" t="s">
        <v>3837</v>
      </c>
      <c r="F401" s="12">
        <v>168</v>
      </c>
      <c r="H401" s="36">
        <v>398</v>
      </c>
      <c r="I401" t="s">
        <v>3674</v>
      </c>
      <c r="J401" s="12">
        <v>654</v>
      </c>
    </row>
    <row r="402" spans="1:10" x14ac:dyDescent="0.25">
      <c r="A402" t="s">
        <v>4292</v>
      </c>
      <c r="B402" s="12">
        <v>544</v>
      </c>
      <c r="D402" s="36">
        <v>399</v>
      </c>
      <c r="E402" t="s">
        <v>5742</v>
      </c>
      <c r="F402" s="12">
        <v>322</v>
      </c>
      <c r="H402" s="36">
        <v>399</v>
      </c>
      <c r="I402" t="s">
        <v>3125</v>
      </c>
      <c r="J402" s="12">
        <v>694</v>
      </c>
    </row>
    <row r="403" spans="1:10" x14ac:dyDescent="0.25">
      <c r="A403" t="s">
        <v>5658</v>
      </c>
      <c r="B403" s="12">
        <v>546</v>
      </c>
      <c r="D403" s="36">
        <v>400</v>
      </c>
      <c r="E403" t="s">
        <v>4252</v>
      </c>
      <c r="F403" s="12">
        <v>705</v>
      </c>
      <c r="H403" s="36">
        <v>400</v>
      </c>
      <c r="I403" t="s">
        <v>3070</v>
      </c>
    </row>
    <row r="404" spans="1:10" x14ac:dyDescent="0.25">
      <c r="A404" t="s">
        <v>5203</v>
      </c>
      <c r="B404" s="12">
        <v>547</v>
      </c>
      <c r="D404" s="36">
        <v>401</v>
      </c>
      <c r="E404" t="s">
        <v>3523</v>
      </c>
      <c r="F404" s="12">
        <v>2393</v>
      </c>
      <c r="H404" s="36">
        <v>401</v>
      </c>
      <c r="I404" t="s">
        <v>5959</v>
      </c>
      <c r="J404" s="12">
        <v>1796</v>
      </c>
    </row>
    <row r="405" spans="1:10" x14ac:dyDescent="0.25">
      <c r="A405" t="s">
        <v>4290</v>
      </c>
      <c r="B405" s="12">
        <v>550</v>
      </c>
      <c r="D405" s="36">
        <v>402</v>
      </c>
      <c r="E405" t="s">
        <v>4060</v>
      </c>
      <c r="F405" s="12">
        <v>860</v>
      </c>
      <c r="H405" s="36">
        <v>402</v>
      </c>
      <c r="I405" t="s">
        <v>4760</v>
      </c>
      <c r="J405" s="12">
        <v>490</v>
      </c>
    </row>
    <row r="406" spans="1:10" x14ac:dyDescent="0.25">
      <c r="A406" t="s">
        <v>4851</v>
      </c>
      <c r="B406" s="12">
        <v>552</v>
      </c>
      <c r="D406" s="36">
        <v>403</v>
      </c>
      <c r="E406" t="s">
        <v>3048</v>
      </c>
      <c r="F406" s="12">
        <v>681</v>
      </c>
      <c r="H406" s="36">
        <v>403</v>
      </c>
      <c r="I406" t="s">
        <v>4714</v>
      </c>
      <c r="J406" s="12">
        <v>548</v>
      </c>
    </row>
    <row r="407" spans="1:10" x14ac:dyDescent="0.25">
      <c r="A407" t="s">
        <v>4542</v>
      </c>
      <c r="B407" s="12">
        <v>553</v>
      </c>
      <c r="D407" s="36">
        <v>404</v>
      </c>
      <c r="E407" t="s">
        <v>3414</v>
      </c>
      <c r="F407" s="12">
        <v>915</v>
      </c>
      <c r="H407" s="36">
        <v>404</v>
      </c>
      <c r="I407" t="s">
        <v>4322</v>
      </c>
      <c r="J407" s="12">
        <v>841</v>
      </c>
    </row>
    <row r="408" spans="1:10" x14ac:dyDescent="0.25">
      <c r="A408" t="s">
        <v>3798</v>
      </c>
      <c r="B408" s="12">
        <v>558</v>
      </c>
      <c r="D408" s="36">
        <v>405</v>
      </c>
      <c r="E408" t="s">
        <v>3600</v>
      </c>
      <c r="F408" s="12">
        <v>364</v>
      </c>
      <c r="H408" s="36">
        <v>405</v>
      </c>
      <c r="I408" t="s">
        <v>3158</v>
      </c>
      <c r="J408" s="12">
        <v>946</v>
      </c>
    </row>
    <row r="409" spans="1:10" x14ac:dyDescent="0.25">
      <c r="A409" t="s">
        <v>3630</v>
      </c>
      <c r="B409" s="12">
        <v>559</v>
      </c>
      <c r="D409" s="36">
        <v>406</v>
      </c>
      <c r="E409" t="s">
        <v>4760</v>
      </c>
      <c r="F409" s="12">
        <v>490</v>
      </c>
      <c r="H409" s="36">
        <v>406</v>
      </c>
      <c r="I409" t="s">
        <v>5952</v>
      </c>
    </row>
    <row r="410" spans="1:10" x14ac:dyDescent="0.25">
      <c r="A410" t="s">
        <v>4061</v>
      </c>
      <c r="B410" s="12">
        <v>560</v>
      </c>
      <c r="D410" s="36">
        <v>407</v>
      </c>
      <c r="E410" t="s">
        <v>3559</v>
      </c>
      <c r="F410" s="12">
        <v>845</v>
      </c>
      <c r="H410" s="36">
        <v>407</v>
      </c>
      <c r="I410" t="s">
        <v>3593</v>
      </c>
      <c r="J410" s="12">
        <v>796</v>
      </c>
    </row>
    <row r="411" spans="1:10" x14ac:dyDescent="0.25">
      <c r="A411" t="s">
        <v>3178</v>
      </c>
      <c r="B411" s="12">
        <v>562</v>
      </c>
      <c r="D411" s="36">
        <v>408</v>
      </c>
      <c r="E411" t="s">
        <v>4871</v>
      </c>
      <c r="F411" s="12">
        <v>997</v>
      </c>
      <c r="H411" s="36">
        <v>408</v>
      </c>
      <c r="I411" t="s">
        <v>4371</v>
      </c>
      <c r="J411" s="12">
        <v>471</v>
      </c>
    </row>
    <row r="412" spans="1:10" x14ac:dyDescent="0.25">
      <c r="A412" t="s">
        <v>3899</v>
      </c>
      <c r="B412" s="12">
        <v>564</v>
      </c>
      <c r="D412" s="36">
        <v>409</v>
      </c>
      <c r="E412" t="s">
        <v>3630</v>
      </c>
      <c r="F412" s="12">
        <v>559</v>
      </c>
      <c r="H412" s="36">
        <v>409</v>
      </c>
      <c r="I412" t="s">
        <v>4769</v>
      </c>
      <c r="J412" s="12">
        <v>401</v>
      </c>
    </row>
    <row r="413" spans="1:10" x14ac:dyDescent="0.25">
      <c r="A413" t="s">
        <v>3334</v>
      </c>
      <c r="B413" s="12">
        <v>565</v>
      </c>
      <c r="D413" s="36">
        <v>410</v>
      </c>
      <c r="E413" t="s">
        <v>3484</v>
      </c>
      <c r="H413" s="36">
        <v>410</v>
      </c>
      <c r="I413" t="s">
        <v>3017</v>
      </c>
      <c r="J413" s="12">
        <v>1808</v>
      </c>
    </row>
    <row r="414" spans="1:10" x14ac:dyDescent="0.25">
      <c r="A414" t="s">
        <v>4957</v>
      </c>
      <c r="B414" s="12">
        <v>568</v>
      </c>
      <c r="D414" s="36">
        <v>411</v>
      </c>
      <c r="E414" t="s">
        <v>106</v>
      </c>
      <c r="F414" s="12">
        <v>335</v>
      </c>
      <c r="H414" s="36">
        <v>411</v>
      </c>
      <c r="I414" t="s">
        <v>5961</v>
      </c>
      <c r="J414" s="12">
        <v>412</v>
      </c>
    </row>
    <row r="415" spans="1:10" x14ac:dyDescent="0.25">
      <c r="A415" t="s">
        <v>4128</v>
      </c>
      <c r="B415" s="12">
        <v>569</v>
      </c>
      <c r="D415" s="36">
        <v>412</v>
      </c>
      <c r="E415" t="s">
        <v>5541</v>
      </c>
      <c r="F415" s="12">
        <v>1363</v>
      </c>
      <c r="H415" s="36">
        <v>412</v>
      </c>
      <c r="I415" t="s">
        <v>4505</v>
      </c>
      <c r="J415" s="12">
        <v>680</v>
      </c>
    </row>
    <row r="416" spans="1:10" x14ac:dyDescent="0.25">
      <c r="A416" t="s">
        <v>3117</v>
      </c>
      <c r="B416" s="12">
        <v>570</v>
      </c>
      <c r="D416" s="36">
        <v>413</v>
      </c>
      <c r="E416" t="s">
        <v>3149</v>
      </c>
      <c r="H416" s="36">
        <v>413</v>
      </c>
      <c r="I416" t="s">
        <v>3086</v>
      </c>
      <c r="J416" s="12">
        <v>346</v>
      </c>
    </row>
    <row r="417" spans="1:10" x14ac:dyDescent="0.25">
      <c r="A417" t="s">
        <v>4225</v>
      </c>
      <c r="B417" s="12">
        <v>571</v>
      </c>
      <c r="D417" s="36">
        <v>414</v>
      </c>
      <c r="E417" t="s">
        <v>4371</v>
      </c>
      <c r="F417" s="12">
        <v>471</v>
      </c>
      <c r="H417" s="36">
        <v>414</v>
      </c>
      <c r="I417" t="s">
        <v>5955</v>
      </c>
    </row>
    <row r="418" spans="1:10" x14ac:dyDescent="0.25">
      <c r="A418" t="s">
        <v>4636</v>
      </c>
      <c r="B418" s="12">
        <v>572</v>
      </c>
      <c r="D418" s="36">
        <v>415</v>
      </c>
      <c r="E418" t="s">
        <v>5967</v>
      </c>
      <c r="F418" s="12">
        <v>619</v>
      </c>
      <c r="H418" s="36">
        <v>415</v>
      </c>
      <c r="I418" t="s">
        <v>5113</v>
      </c>
    </row>
    <row r="419" spans="1:10" x14ac:dyDescent="0.25">
      <c r="A419" t="s">
        <v>4912</v>
      </c>
      <c r="B419" s="12">
        <v>575</v>
      </c>
      <c r="D419" s="36">
        <v>416</v>
      </c>
      <c r="E419" t="s">
        <v>3999</v>
      </c>
      <c r="F419" s="12">
        <v>321</v>
      </c>
      <c r="H419" s="36">
        <v>416</v>
      </c>
      <c r="I419" t="s">
        <v>5968</v>
      </c>
    </row>
    <row r="420" spans="1:10" x14ac:dyDescent="0.25">
      <c r="A420" t="s">
        <v>4461</v>
      </c>
      <c r="B420" s="12">
        <v>576</v>
      </c>
      <c r="D420" s="36">
        <v>417</v>
      </c>
      <c r="E420" t="s">
        <v>5103</v>
      </c>
      <c r="F420" s="12">
        <v>2471</v>
      </c>
      <c r="H420" s="36">
        <v>417</v>
      </c>
      <c r="I420" t="s">
        <v>3200</v>
      </c>
      <c r="J420" s="12">
        <v>459</v>
      </c>
    </row>
    <row r="421" spans="1:10" x14ac:dyDescent="0.25">
      <c r="A421" t="s">
        <v>5112</v>
      </c>
      <c r="B421" s="12">
        <v>577</v>
      </c>
      <c r="D421" s="36">
        <v>418</v>
      </c>
      <c r="E421" t="s">
        <v>4256</v>
      </c>
      <c r="H421" s="36">
        <v>418</v>
      </c>
      <c r="I421" t="s">
        <v>5969</v>
      </c>
    </row>
    <row r="422" spans="1:10" x14ac:dyDescent="0.25">
      <c r="A422" t="s">
        <v>3069</v>
      </c>
      <c r="B422" s="12">
        <v>578</v>
      </c>
      <c r="D422" s="36">
        <v>419</v>
      </c>
      <c r="E422" t="s">
        <v>3235</v>
      </c>
      <c r="F422" s="12">
        <v>470</v>
      </c>
      <c r="H422" s="36">
        <v>419</v>
      </c>
      <c r="I422" t="s">
        <v>5970</v>
      </c>
    </row>
    <row r="423" spans="1:10" x14ac:dyDescent="0.25">
      <c r="A423" t="s">
        <v>4975</v>
      </c>
      <c r="B423" s="12">
        <v>579</v>
      </c>
      <c r="D423" s="36">
        <v>420</v>
      </c>
      <c r="E423" t="s">
        <v>4776</v>
      </c>
      <c r="F423" s="12">
        <v>812</v>
      </c>
      <c r="H423" s="36">
        <v>420</v>
      </c>
      <c r="I423" t="s">
        <v>3151</v>
      </c>
      <c r="J423" s="12">
        <v>1091</v>
      </c>
    </row>
    <row r="424" spans="1:10" x14ac:dyDescent="0.25">
      <c r="A424" t="s">
        <v>3967</v>
      </c>
      <c r="B424" s="12">
        <v>581</v>
      </c>
      <c r="D424" s="36">
        <v>421</v>
      </c>
      <c r="E424" t="s">
        <v>3142</v>
      </c>
      <c r="F424" s="12">
        <v>272</v>
      </c>
      <c r="H424" s="36">
        <v>421</v>
      </c>
      <c r="I424" t="s">
        <v>3094</v>
      </c>
      <c r="J424" s="12">
        <v>134</v>
      </c>
    </row>
    <row r="425" spans="1:10" x14ac:dyDescent="0.25">
      <c r="A425" t="s">
        <v>3779</v>
      </c>
      <c r="B425" s="12">
        <v>587</v>
      </c>
      <c r="D425" s="36">
        <v>422</v>
      </c>
      <c r="E425" t="s">
        <v>5367</v>
      </c>
      <c r="F425" s="12">
        <v>171</v>
      </c>
      <c r="H425" s="36">
        <v>422</v>
      </c>
      <c r="I425" t="s">
        <v>3049</v>
      </c>
      <c r="J425" s="12">
        <v>236</v>
      </c>
    </row>
    <row r="426" spans="1:10" x14ac:dyDescent="0.25">
      <c r="A426" t="s">
        <v>3386</v>
      </c>
      <c r="B426" s="12">
        <v>589</v>
      </c>
      <c r="D426" s="36">
        <v>423</v>
      </c>
      <c r="E426" t="s">
        <v>4064</v>
      </c>
      <c r="H426" s="36">
        <v>423</v>
      </c>
      <c r="I426" t="s">
        <v>5971</v>
      </c>
    </row>
    <row r="427" spans="1:10" x14ac:dyDescent="0.25">
      <c r="A427" t="s">
        <v>4000</v>
      </c>
      <c r="B427" s="12">
        <v>590</v>
      </c>
      <c r="D427" s="36">
        <v>424</v>
      </c>
      <c r="E427" t="s">
        <v>5837</v>
      </c>
      <c r="F427" s="12">
        <v>1250</v>
      </c>
      <c r="H427" s="36">
        <v>424</v>
      </c>
      <c r="I427" t="s">
        <v>5930</v>
      </c>
      <c r="J427" s="12">
        <v>555</v>
      </c>
    </row>
    <row r="428" spans="1:10" x14ac:dyDescent="0.25">
      <c r="A428" t="s">
        <v>5539</v>
      </c>
      <c r="B428" s="12">
        <v>591</v>
      </c>
      <c r="D428" s="36">
        <v>425</v>
      </c>
      <c r="E428" t="s">
        <v>3825</v>
      </c>
      <c r="F428" s="12">
        <v>978</v>
      </c>
      <c r="H428" s="36">
        <v>425</v>
      </c>
      <c r="I428" t="s">
        <v>5972</v>
      </c>
    </row>
    <row r="429" spans="1:10" x14ac:dyDescent="0.25">
      <c r="A429" t="s">
        <v>200</v>
      </c>
      <c r="B429" s="12">
        <v>592</v>
      </c>
      <c r="D429" s="36">
        <v>426</v>
      </c>
      <c r="E429" t="s">
        <v>3762</v>
      </c>
      <c r="F429" s="12">
        <v>1008</v>
      </c>
      <c r="H429" s="36">
        <v>426</v>
      </c>
      <c r="I429" t="s">
        <v>4043</v>
      </c>
      <c r="J429" s="12">
        <v>935</v>
      </c>
    </row>
    <row r="430" spans="1:10" x14ac:dyDescent="0.25">
      <c r="A430" t="s">
        <v>3636</v>
      </c>
      <c r="B430" s="12">
        <v>593</v>
      </c>
      <c r="D430" s="36">
        <v>427</v>
      </c>
      <c r="E430" t="s">
        <v>4102</v>
      </c>
      <c r="F430" s="12">
        <v>1612</v>
      </c>
      <c r="H430" s="36">
        <v>427</v>
      </c>
      <c r="I430" t="s">
        <v>225</v>
      </c>
      <c r="J430" s="12">
        <v>419</v>
      </c>
    </row>
    <row r="431" spans="1:10" x14ac:dyDescent="0.25">
      <c r="A431" t="s">
        <v>3243</v>
      </c>
      <c r="B431" s="12">
        <v>596</v>
      </c>
      <c r="D431" s="36">
        <v>428</v>
      </c>
      <c r="E431" t="s">
        <v>4578</v>
      </c>
      <c r="F431" s="12">
        <v>326</v>
      </c>
      <c r="H431" s="36">
        <v>428</v>
      </c>
      <c r="I431" t="s">
        <v>3264</v>
      </c>
      <c r="J431" s="12">
        <v>1017</v>
      </c>
    </row>
    <row r="432" spans="1:10" x14ac:dyDescent="0.25">
      <c r="A432" t="s">
        <v>5138</v>
      </c>
      <c r="B432" s="12">
        <v>599</v>
      </c>
      <c r="D432" s="36">
        <v>429</v>
      </c>
      <c r="E432" t="s">
        <v>3285</v>
      </c>
      <c r="F432" s="12">
        <v>995</v>
      </c>
      <c r="H432" s="36">
        <v>429</v>
      </c>
      <c r="I432" t="s">
        <v>3741</v>
      </c>
      <c r="J432" s="12">
        <v>543</v>
      </c>
    </row>
    <row r="433" spans="1:10" x14ac:dyDescent="0.25">
      <c r="A433" t="s">
        <v>3087</v>
      </c>
      <c r="B433" s="12">
        <v>600</v>
      </c>
      <c r="D433" s="36">
        <v>430</v>
      </c>
      <c r="E433" t="s">
        <v>5973</v>
      </c>
      <c r="F433" s="12">
        <v>530</v>
      </c>
      <c r="H433" s="36">
        <v>430</v>
      </c>
      <c r="I433" t="s">
        <v>3668</v>
      </c>
      <c r="J433" s="12">
        <v>502</v>
      </c>
    </row>
    <row r="434" spans="1:10" x14ac:dyDescent="0.25">
      <c r="A434" t="s">
        <v>3874</v>
      </c>
      <c r="B434" s="12">
        <v>601</v>
      </c>
      <c r="D434" s="36">
        <v>431</v>
      </c>
      <c r="E434" t="s">
        <v>3003</v>
      </c>
      <c r="F434" s="12">
        <v>150</v>
      </c>
      <c r="H434" s="36">
        <v>431</v>
      </c>
      <c r="I434" t="s">
        <v>3930</v>
      </c>
      <c r="J434" s="12">
        <v>1856</v>
      </c>
    </row>
    <row r="435" spans="1:10" x14ac:dyDescent="0.25">
      <c r="A435" t="s">
        <v>3154</v>
      </c>
      <c r="B435" s="12">
        <v>602</v>
      </c>
      <c r="D435" s="36">
        <v>432</v>
      </c>
      <c r="E435" t="s">
        <v>3993</v>
      </c>
      <c r="F435" s="12">
        <v>390</v>
      </c>
      <c r="H435" s="36">
        <v>432</v>
      </c>
      <c r="I435" t="s">
        <v>3287</v>
      </c>
      <c r="J435" s="12">
        <v>432</v>
      </c>
    </row>
    <row r="436" spans="1:10" x14ac:dyDescent="0.25">
      <c r="A436" t="s">
        <v>3464</v>
      </c>
      <c r="B436" s="12">
        <v>603</v>
      </c>
      <c r="D436" s="36">
        <v>433</v>
      </c>
      <c r="E436" t="s">
        <v>4627</v>
      </c>
      <c r="F436" s="12">
        <v>274</v>
      </c>
      <c r="H436" s="36">
        <v>433</v>
      </c>
      <c r="I436" t="s">
        <v>3982</v>
      </c>
      <c r="J436" s="12">
        <v>704</v>
      </c>
    </row>
    <row r="437" spans="1:10" x14ac:dyDescent="0.25">
      <c r="A437" t="s">
        <v>3805</v>
      </c>
      <c r="B437" s="12">
        <v>606</v>
      </c>
      <c r="D437" s="36">
        <v>434</v>
      </c>
      <c r="E437" t="s">
        <v>3605</v>
      </c>
      <c r="F437" s="12">
        <v>191</v>
      </c>
      <c r="H437" s="36">
        <v>434</v>
      </c>
      <c r="I437" t="s">
        <v>3689</v>
      </c>
      <c r="J437" s="12">
        <v>316</v>
      </c>
    </row>
    <row r="438" spans="1:10" x14ac:dyDescent="0.25">
      <c r="A438" t="s">
        <v>5833</v>
      </c>
      <c r="B438" s="12">
        <v>608</v>
      </c>
      <c r="D438" s="36">
        <v>435</v>
      </c>
      <c r="E438" t="s">
        <v>3311</v>
      </c>
      <c r="F438" s="12">
        <v>216</v>
      </c>
      <c r="H438" s="36">
        <v>435</v>
      </c>
      <c r="I438" t="s">
        <v>4772</v>
      </c>
      <c r="J438" s="12">
        <v>673</v>
      </c>
    </row>
    <row r="439" spans="1:10" x14ac:dyDescent="0.25">
      <c r="A439" t="s">
        <v>3998</v>
      </c>
      <c r="B439" s="12">
        <v>609</v>
      </c>
      <c r="D439" s="36">
        <v>436</v>
      </c>
      <c r="E439" t="s">
        <v>4704</v>
      </c>
      <c r="F439" s="12">
        <v>324</v>
      </c>
      <c r="H439" s="36">
        <v>436</v>
      </c>
      <c r="I439" t="s">
        <v>4102</v>
      </c>
      <c r="J439" s="12">
        <v>1612</v>
      </c>
    </row>
    <row r="440" spans="1:10" x14ac:dyDescent="0.25">
      <c r="A440" t="s">
        <v>4995</v>
      </c>
      <c r="B440" s="12">
        <v>610</v>
      </c>
      <c r="D440" s="36">
        <v>437</v>
      </c>
      <c r="E440" t="s">
        <v>5577</v>
      </c>
      <c r="F440" s="12">
        <v>2582</v>
      </c>
      <c r="H440" s="36">
        <v>437</v>
      </c>
      <c r="I440" t="s">
        <v>5974</v>
      </c>
    </row>
    <row r="441" spans="1:10" x14ac:dyDescent="0.25">
      <c r="A441" t="s">
        <v>5637</v>
      </c>
      <c r="B441" s="12">
        <v>611</v>
      </c>
      <c r="D441" s="36">
        <v>438</v>
      </c>
      <c r="E441" t="s">
        <v>4270</v>
      </c>
      <c r="F441" s="12">
        <v>1570</v>
      </c>
      <c r="H441" s="36">
        <v>438</v>
      </c>
      <c r="I441" t="s">
        <v>4567</v>
      </c>
      <c r="J441" s="12">
        <v>967</v>
      </c>
    </row>
    <row r="442" spans="1:10" x14ac:dyDescent="0.25">
      <c r="A442" t="s">
        <v>3511</v>
      </c>
      <c r="B442" s="12">
        <v>613</v>
      </c>
      <c r="D442" s="36">
        <v>439</v>
      </c>
      <c r="E442" t="s">
        <v>3265</v>
      </c>
      <c r="F442" s="12">
        <v>353</v>
      </c>
      <c r="H442" s="36">
        <v>439</v>
      </c>
      <c r="I442" t="s">
        <v>3504</v>
      </c>
    </row>
    <row r="443" spans="1:10" x14ac:dyDescent="0.25">
      <c r="A443" t="s">
        <v>3041</v>
      </c>
      <c r="B443" s="12">
        <v>614</v>
      </c>
      <c r="D443" s="36">
        <v>440</v>
      </c>
      <c r="E443" t="s">
        <v>3761</v>
      </c>
      <c r="F443" s="12">
        <v>640</v>
      </c>
      <c r="H443" s="36">
        <v>440</v>
      </c>
      <c r="I443" t="s">
        <v>3373</v>
      </c>
      <c r="J443" s="12">
        <v>410</v>
      </c>
    </row>
    <row r="444" spans="1:10" x14ac:dyDescent="0.25">
      <c r="A444" t="s">
        <v>3657</v>
      </c>
      <c r="B444" s="12">
        <v>615</v>
      </c>
      <c r="D444" s="36">
        <v>441</v>
      </c>
      <c r="E444" t="s">
        <v>3921</v>
      </c>
      <c r="F444" s="12">
        <v>1236</v>
      </c>
      <c r="H444" s="36">
        <v>441</v>
      </c>
      <c r="I444" t="s">
        <v>3560</v>
      </c>
      <c r="J444" s="12">
        <v>893</v>
      </c>
    </row>
    <row r="445" spans="1:10" x14ac:dyDescent="0.25">
      <c r="A445" t="s">
        <v>4372</v>
      </c>
      <c r="B445" s="12">
        <v>616</v>
      </c>
      <c r="D445" s="36">
        <v>442</v>
      </c>
      <c r="E445" t="s">
        <v>5580</v>
      </c>
      <c r="F445" s="12">
        <v>1223</v>
      </c>
      <c r="H445" s="36">
        <v>442</v>
      </c>
      <c r="I445" t="s">
        <v>3221</v>
      </c>
      <c r="J445" s="12">
        <v>4399</v>
      </c>
    </row>
    <row r="446" spans="1:10" x14ac:dyDescent="0.25">
      <c r="A446" t="s">
        <v>3806</v>
      </c>
      <c r="B446" s="12">
        <v>617</v>
      </c>
      <c r="D446" s="36">
        <v>443</v>
      </c>
      <c r="E446" t="s">
        <v>5975</v>
      </c>
      <c r="F446" s="12">
        <v>450</v>
      </c>
      <c r="H446" s="36">
        <v>443</v>
      </c>
      <c r="I446" t="s">
        <v>4899</v>
      </c>
      <c r="J446" s="12">
        <v>1521</v>
      </c>
    </row>
    <row r="447" spans="1:10" x14ac:dyDescent="0.25">
      <c r="A447" t="s">
        <v>3252</v>
      </c>
      <c r="B447" s="12">
        <v>621</v>
      </c>
      <c r="D447" s="36">
        <v>444</v>
      </c>
      <c r="E447" t="s">
        <v>3479</v>
      </c>
      <c r="F447" s="12">
        <v>164</v>
      </c>
      <c r="H447" s="36">
        <v>444</v>
      </c>
      <c r="I447" t="s">
        <v>5526</v>
      </c>
      <c r="J447" s="12">
        <v>188</v>
      </c>
    </row>
    <row r="448" spans="1:10" x14ac:dyDescent="0.25">
      <c r="A448" t="s">
        <v>4799</v>
      </c>
      <c r="B448" s="12">
        <v>622</v>
      </c>
      <c r="D448" s="36">
        <v>445</v>
      </c>
      <c r="E448" t="s">
        <v>3049</v>
      </c>
      <c r="F448" s="12">
        <v>236</v>
      </c>
      <c r="H448" s="36">
        <v>445</v>
      </c>
      <c r="I448" t="s">
        <v>3997</v>
      </c>
      <c r="J448" s="12">
        <v>478</v>
      </c>
    </row>
    <row r="449" spans="1:10" x14ac:dyDescent="0.25">
      <c r="A449" t="s">
        <v>3364</v>
      </c>
      <c r="B449" s="12">
        <v>623</v>
      </c>
      <c r="D449" s="36">
        <v>446</v>
      </c>
      <c r="E449" t="s">
        <v>4284</v>
      </c>
      <c r="F449" s="12">
        <v>585</v>
      </c>
      <c r="H449" s="36">
        <v>446</v>
      </c>
      <c r="I449" t="s">
        <v>4001</v>
      </c>
      <c r="J449" s="12">
        <v>1025</v>
      </c>
    </row>
    <row r="450" spans="1:10" x14ac:dyDescent="0.25">
      <c r="A450" t="s">
        <v>3609</v>
      </c>
      <c r="B450" s="12">
        <v>624</v>
      </c>
      <c r="D450" s="36">
        <v>447</v>
      </c>
      <c r="E450" t="s">
        <v>3178</v>
      </c>
      <c r="F450" s="12">
        <v>562</v>
      </c>
      <c r="H450" s="36">
        <v>447</v>
      </c>
      <c r="I450" t="s">
        <v>3434</v>
      </c>
      <c r="J450" s="12">
        <v>537</v>
      </c>
    </row>
    <row r="451" spans="1:10" x14ac:dyDescent="0.25">
      <c r="A451" t="s">
        <v>3227</v>
      </c>
      <c r="B451" s="12">
        <v>625</v>
      </c>
      <c r="D451" s="36">
        <v>448</v>
      </c>
      <c r="E451" t="s">
        <v>3407</v>
      </c>
      <c r="F451" s="12">
        <v>488</v>
      </c>
      <c r="H451" s="36">
        <v>448</v>
      </c>
      <c r="I451" t="s">
        <v>79</v>
      </c>
      <c r="J451" s="12">
        <v>317</v>
      </c>
    </row>
    <row r="452" spans="1:10" x14ac:dyDescent="0.25">
      <c r="A452" t="s">
        <v>5213</v>
      </c>
      <c r="B452" s="12">
        <v>626</v>
      </c>
      <c r="D452" s="36">
        <v>449</v>
      </c>
      <c r="E452" t="s">
        <v>3230</v>
      </c>
      <c r="F452" s="12">
        <v>1241</v>
      </c>
      <c r="H452" s="36">
        <v>449</v>
      </c>
      <c r="I452" t="s">
        <v>5962</v>
      </c>
    </row>
    <row r="453" spans="1:10" x14ac:dyDescent="0.25">
      <c r="A453" t="s">
        <v>4047</v>
      </c>
      <c r="B453" s="12">
        <v>627</v>
      </c>
      <c r="D453" s="36">
        <v>450</v>
      </c>
      <c r="E453" t="s">
        <v>111</v>
      </c>
      <c r="F453" s="12">
        <v>379</v>
      </c>
      <c r="H453" s="36">
        <v>450</v>
      </c>
      <c r="I453" t="s">
        <v>4781</v>
      </c>
      <c r="J453" s="12">
        <v>1153</v>
      </c>
    </row>
    <row r="454" spans="1:10" x14ac:dyDescent="0.25">
      <c r="A454" t="s">
        <v>3177</v>
      </c>
      <c r="B454" s="12">
        <v>628</v>
      </c>
      <c r="D454" s="36">
        <v>451</v>
      </c>
      <c r="E454" t="s">
        <v>5976</v>
      </c>
      <c r="H454" s="36">
        <v>451</v>
      </c>
      <c r="I454" t="s">
        <v>3605</v>
      </c>
      <c r="J454" s="12">
        <v>191</v>
      </c>
    </row>
    <row r="455" spans="1:10" x14ac:dyDescent="0.25">
      <c r="A455" t="s">
        <v>3002</v>
      </c>
      <c r="B455" s="12">
        <v>629</v>
      </c>
      <c r="D455" s="36">
        <v>452</v>
      </c>
      <c r="E455" t="s">
        <v>3172</v>
      </c>
      <c r="F455" s="12">
        <v>460</v>
      </c>
      <c r="H455" s="36">
        <v>452</v>
      </c>
      <c r="I455" t="s">
        <v>3004</v>
      </c>
      <c r="J455" s="12">
        <v>422</v>
      </c>
    </row>
    <row r="456" spans="1:10" x14ac:dyDescent="0.25">
      <c r="A456" t="s">
        <v>3150</v>
      </c>
      <c r="B456" s="12">
        <v>630</v>
      </c>
      <c r="D456" s="36">
        <v>453</v>
      </c>
      <c r="E456" t="s">
        <v>3551</v>
      </c>
      <c r="F456" s="12">
        <v>461</v>
      </c>
      <c r="H456" s="36">
        <v>453</v>
      </c>
      <c r="I456" t="s">
        <v>5925</v>
      </c>
    </row>
    <row r="457" spans="1:10" x14ac:dyDescent="0.25">
      <c r="A457" t="s">
        <v>3873</v>
      </c>
      <c r="B457" s="12">
        <v>631</v>
      </c>
      <c r="D457" s="36">
        <v>454</v>
      </c>
      <c r="E457" t="s">
        <v>4653</v>
      </c>
      <c r="F457" s="12">
        <v>306</v>
      </c>
      <c r="H457" s="36">
        <v>454</v>
      </c>
      <c r="I457" t="s">
        <v>3523</v>
      </c>
      <c r="J457" s="12">
        <v>2393</v>
      </c>
    </row>
    <row r="458" spans="1:10" x14ac:dyDescent="0.25">
      <c r="A458" t="s">
        <v>3404</v>
      </c>
      <c r="B458" s="12">
        <v>633</v>
      </c>
      <c r="D458" s="36">
        <v>455</v>
      </c>
      <c r="E458" t="s">
        <v>2098</v>
      </c>
      <c r="F458" s="12">
        <v>764</v>
      </c>
      <c r="H458" s="36">
        <v>455</v>
      </c>
      <c r="I458" t="s">
        <v>3561</v>
      </c>
      <c r="J458" s="12">
        <v>1237</v>
      </c>
    </row>
    <row r="459" spans="1:10" x14ac:dyDescent="0.25">
      <c r="A459" t="s">
        <v>4439</v>
      </c>
      <c r="B459" s="12">
        <v>634</v>
      </c>
      <c r="D459" s="36">
        <v>456</v>
      </c>
      <c r="E459" t="s">
        <v>5628</v>
      </c>
      <c r="F459" s="12">
        <v>1795</v>
      </c>
      <c r="H459" s="36">
        <v>456</v>
      </c>
      <c r="I459" t="s">
        <v>4627</v>
      </c>
      <c r="J459" s="12">
        <v>274</v>
      </c>
    </row>
    <row r="460" spans="1:10" x14ac:dyDescent="0.25">
      <c r="A460" t="s">
        <v>4062</v>
      </c>
      <c r="B460" s="12">
        <v>635</v>
      </c>
      <c r="D460" s="36">
        <v>457</v>
      </c>
      <c r="E460" t="s">
        <v>5407</v>
      </c>
      <c r="F460" s="12">
        <v>1559</v>
      </c>
      <c r="H460" s="36">
        <v>457</v>
      </c>
      <c r="I460" t="s">
        <v>3337</v>
      </c>
      <c r="J460" s="12">
        <v>373</v>
      </c>
    </row>
    <row r="461" spans="1:10" x14ac:dyDescent="0.25">
      <c r="A461" t="s">
        <v>5642</v>
      </c>
      <c r="B461" s="12">
        <v>637</v>
      </c>
      <c r="D461" s="36">
        <v>458</v>
      </c>
      <c r="E461" t="s">
        <v>3627</v>
      </c>
      <c r="F461" s="12">
        <v>958</v>
      </c>
      <c r="H461" s="36">
        <v>458</v>
      </c>
      <c r="I461" t="s">
        <v>3580</v>
      </c>
    </row>
    <row r="462" spans="1:10" x14ac:dyDescent="0.25">
      <c r="A462" t="s">
        <v>4806</v>
      </c>
      <c r="B462" s="12">
        <v>638</v>
      </c>
      <c r="D462" s="36">
        <v>459</v>
      </c>
      <c r="E462" t="s">
        <v>4290</v>
      </c>
      <c r="F462" s="12">
        <v>550</v>
      </c>
      <c r="H462" s="36">
        <v>459</v>
      </c>
      <c r="I462" t="s">
        <v>3999</v>
      </c>
      <c r="J462" s="12">
        <v>321</v>
      </c>
    </row>
    <row r="463" spans="1:10" x14ac:dyDescent="0.25">
      <c r="A463" t="s">
        <v>4027</v>
      </c>
      <c r="B463" s="12">
        <v>639</v>
      </c>
      <c r="D463" s="36">
        <v>460</v>
      </c>
      <c r="E463" t="s">
        <v>3362</v>
      </c>
      <c r="H463" s="36">
        <v>460</v>
      </c>
      <c r="I463" t="s">
        <v>5541</v>
      </c>
      <c r="J463" s="12">
        <v>1363</v>
      </c>
    </row>
    <row r="464" spans="1:10" x14ac:dyDescent="0.25">
      <c r="A464" t="s">
        <v>3761</v>
      </c>
      <c r="B464" s="12">
        <v>640</v>
      </c>
      <c r="D464" s="36">
        <v>461</v>
      </c>
      <c r="E464" t="s">
        <v>4576</v>
      </c>
      <c r="F464" s="12">
        <v>805</v>
      </c>
      <c r="H464" s="36">
        <v>461</v>
      </c>
      <c r="I464" t="s">
        <v>222</v>
      </c>
      <c r="J464" s="12">
        <v>713</v>
      </c>
    </row>
    <row r="465" spans="1:10" x14ac:dyDescent="0.25">
      <c r="A465" t="s">
        <v>3724</v>
      </c>
      <c r="B465" s="12">
        <v>641</v>
      </c>
      <c r="D465" s="36">
        <v>462</v>
      </c>
      <c r="E465" t="s">
        <v>3507</v>
      </c>
      <c r="F465" s="12">
        <v>753</v>
      </c>
      <c r="H465" s="36">
        <v>462</v>
      </c>
      <c r="I465" t="s">
        <v>3311</v>
      </c>
      <c r="J465" s="12">
        <v>216</v>
      </c>
    </row>
    <row r="466" spans="1:10" x14ac:dyDescent="0.25">
      <c r="A466" t="s">
        <v>3423</v>
      </c>
      <c r="B466" s="12">
        <v>642</v>
      </c>
      <c r="D466" s="36">
        <v>463</v>
      </c>
      <c r="E466" t="s">
        <v>3107</v>
      </c>
      <c r="F466" s="12">
        <v>1299</v>
      </c>
      <c r="H466" s="36">
        <v>463</v>
      </c>
      <c r="I466" t="s">
        <v>4152</v>
      </c>
      <c r="J466" s="12">
        <v>481</v>
      </c>
    </row>
    <row r="467" spans="1:10" x14ac:dyDescent="0.25">
      <c r="A467" t="s">
        <v>5315</v>
      </c>
      <c r="B467" s="12">
        <v>643</v>
      </c>
      <c r="D467" s="36">
        <v>464</v>
      </c>
      <c r="E467" t="s">
        <v>3910</v>
      </c>
      <c r="F467" s="12">
        <v>1623</v>
      </c>
      <c r="H467" s="36">
        <v>464</v>
      </c>
      <c r="I467" t="s">
        <v>4270</v>
      </c>
      <c r="J467" s="12">
        <v>1570</v>
      </c>
    </row>
    <row r="468" spans="1:10" x14ac:dyDescent="0.25">
      <c r="A468" t="s">
        <v>4298</v>
      </c>
      <c r="B468" s="12">
        <v>646</v>
      </c>
      <c r="D468" s="36">
        <v>465</v>
      </c>
      <c r="E468" t="s">
        <v>5088</v>
      </c>
      <c r="F468" s="12">
        <v>836</v>
      </c>
      <c r="H468" s="36">
        <v>465</v>
      </c>
      <c r="I468" t="s">
        <v>5684</v>
      </c>
      <c r="J468" s="12">
        <v>246</v>
      </c>
    </row>
    <row r="469" spans="1:10" x14ac:dyDescent="0.25">
      <c r="A469" t="s">
        <v>4787</v>
      </c>
      <c r="B469" s="12">
        <v>647</v>
      </c>
      <c r="D469" s="36">
        <v>466</v>
      </c>
      <c r="E469" t="s">
        <v>5254</v>
      </c>
      <c r="F469" s="12">
        <v>1020</v>
      </c>
      <c r="H469" s="36">
        <v>466</v>
      </c>
      <c r="I469" t="s">
        <v>3186</v>
      </c>
      <c r="J469" s="12">
        <v>723</v>
      </c>
    </row>
    <row r="470" spans="1:10" x14ac:dyDescent="0.25">
      <c r="A470" t="s">
        <v>4786</v>
      </c>
      <c r="B470" s="12">
        <v>648</v>
      </c>
      <c r="D470" s="36">
        <v>467</v>
      </c>
      <c r="E470" t="s">
        <v>5615</v>
      </c>
      <c r="F470" s="12">
        <v>1150</v>
      </c>
      <c r="H470" s="36">
        <v>467</v>
      </c>
      <c r="I470" t="s">
        <v>3416</v>
      </c>
      <c r="J470" s="12">
        <v>1273</v>
      </c>
    </row>
    <row r="471" spans="1:10" x14ac:dyDescent="0.25">
      <c r="A471" t="s">
        <v>3878</v>
      </c>
      <c r="B471" s="12">
        <v>649</v>
      </c>
      <c r="D471" s="36">
        <v>468</v>
      </c>
      <c r="E471" t="s">
        <v>5922</v>
      </c>
      <c r="H471" s="36">
        <v>468</v>
      </c>
      <c r="I471" t="s">
        <v>3825</v>
      </c>
      <c r="J471" s="12">
        <v>978</v>
      </c>
    </row>
    <row r="472" spans="1:10" x14ac:dyDescent="0.25">
      <c r="A472" t="s">
        <v>3512</v>
      </c>
      <c r="B472" s="12">
        <v>651</v>
      </c>
      <c r="D472" s="36">
        <v>469</v>
      </c>
      <c r="E472" t="s">
        <v>3608</v>
      </c>
      <c r="F472" s="12">
        <v>891</v>
      </c>
      <c r="H472" s="36">
        <v>469</v>
      </c>
      <c r="I472" t="s">
        <v>5977</v>
      </c>
    </row>
    <row r="473" spans="1:10" x14ac:dyDescent="0.25">
      <c r="A473" t="s">
        <v>4624</v>
      </c>
      <c r="B473" s="12">
        <v>652</v>
      </c>
      <c r="D473" s="36">
        <v>470</v>
      </c>
      <c r="E473" t="s">
        <v>3658</v>
      </c>
      <c r="F473" s="12">
        <v>420</v>
      </c>
      <c r="H473" s="36">
        <v>470</v>
      </c>
      <c r="I473" t="s">
        <v>2991</v>
      </c>
      <c r="J473" s="12">
        <v>259</v>
      </c>
    </row>
    <row r="474" spans="1:10" x14ac:dyDescent="0.25">
      <c r="A474" t="s">
        <v>3674</v>
      </c>
      <c r="B474" s="12">
        <v>654</v>
      </c>
      <c r="D474" s="36">
        <v>471</v>
      </c>
      <c r="E474" t="s">
        <v>3603</v>
      </c>
      <c r="F474" s="12">
        <v>531</v>
      </c>
      <c r="H474" s="36">
        <v>471</v>
      </c>
      <c r="I474" t="s">
        <v>3899</v>
      </c>
      <c r="J474" s="12">
        <v>564</v>
      </c>
    </row>
    <row r="475" spans="1:10" x14ac:dyDescent="0.25">
      <c r="A475" t="s">
        <v>4455</v>
      </c>
      <c r="B475" s="12">
        <v>655</v>
      </c>
      <c r="D475" s="36">
        <v>472</v>
      </c>
      <c r="E475" t="s">
        <v>4530</v>
      </c>
      <c r="F475" s="12">
        <v>440</v>
      </c>
      <c r="H475" s="36">
        <v>472</v>
      </c>
      <c r="I475" t="s">
        <v>5978</v>
      </c>
      <c r="J475" s="12">
        <v>4019</v>
      </c>
    </row>
    <row r="476" spans="1:10" x14ac:dyDescent="0.25">
      <c r="A476" t="s">
        <v>4401</v>
      </c>
      <c r="B476" s="12">
        <v>656</v>
      </c>
      <c r="D476" s="36">
        <v>473</v>
      </c>
      <c r="E476" t="s">
        <v>3373</v>
      </c>
      <c r="F476" s="12">
        <v>410</v>
      </c>
      <c r="H476" s="36">
        <v>473</v>
      </c>
      <c r="I476" t="s">
        <v>2993</v>
      </c>
      <c r="J476" s="12">
        <v>276</v>
      </c>
    </row>
    <row r="477" spans="1:10" x14ac:dyDescent="0.25">
      <c r="A477" t="s">
        <v>4894</v>
      </c>
      <c r="B477" s="12">
        <v>657</v>
      </c>
      <c r="D477" s="36">
        <v>474</v>
      </c>
      <c r="E477" t="s">
        <v>4943</v>
      </c>
      <c r="F477" s="12">
        <v>557</v>
      </c>
      <c r="H477" s="36">
        <v>474</v>
      </c>
      <c r="I477" t="s">
        <v>4028</v>
      </c>
      <c r="J477" s="12">
        <v>201</v>
      </c>
    </row>
    <row r="478" spans="1:10" x14ac:dyDescent="0.25">
      <c r="A478" t="s">
        <v>3669</v>
      </c>
      <c r="B478" s="12">
        <v>660</v>
      </c>
      <c r="D478" s="36">
        <v>475</v>
      </c>
      <c r="E478" t="s">
        <v>3561</v>
      </c>
      <c r="F478" s="12">
        <v>1237</v>
      </c>
      <c r="H478" s="36">
        <v>475</v>
      </c>
      <c r="I478" t="s">
        <v>3129</v>
      </c>
    </row>
    <row r="479" spans="1:10" x14ac:dyDescent="0.25">
      <c r="A479" t="s">
        <v>5548</v>
      </c>
      <c r="B479" s="12">
        <v>661</v>
      </c>
      <c r="D479" s="36">
        <v>476</v>
      </c>
      <c r="E479" t="s">
        <v>3030</v>
      </c>
      <c r="F479" s="12">
        <v>197</v>
      </c>
      <c r="H479" s="36">
        <v>476</v>
      </c>
      <c r="I479" t="s">
        <v>4337</v>
      </c>
      <c r="J479" s="12">
        <v>1012</v>
      </c>
    </row>
    <row r="480" spans="1:10" x14ac:dyDescent="0.25">
      <c r="A480" t="s">
        <v>3425</v>
      </c>
      <c r="B480" s="12">
        <v>662</v>
      </c>
      <c r="D480" s="36">
        <v>477</v>
      </c>
      <c r="E480" t="s">
        <v>5132</v>
      </c>
      <c r="F480" s="12">
        <v>944</v>
      </c>
      <c r="H480" s="36">
        <v>477</v>
      </c>
      <c r="I480" t="s">
        <v>3168</v>
      </c>
      <c r="J480" s="12">
        <v>504</v>
      </c>
    </row>
    <row r="481" spans="1:10" x14ac:dyDescent="0.25">
      <c r="A481" t="s">
        <v>3811</v>
      </c>
      <c r="B481" s="12">
        <v>664</v>
      </c>
      <c r="D481" s="36">
        <v>478</v>
      </c>
      <c r="E481" t="s">
        <v>4969</v>
      </c>
      <c r="F481" s="12">
        <v>303</v>
      </c>
      <c r="H481" s="36">
        <v>478</v>
      </c>
      <c r="I481" t="s">
        <v>3410</v>
      </c>
      <c r="J481" s="12">
        <v>722</v>
      </c>
    </row>
    <row r="482" spans="1:10" x14ac:dyDescent="0.25">
      <c r="A482" t="s">
        <v>4974</v>
      </c>
      <c r="B482" s="12">
        <v>665</v>
      </c>
      <c r="D482" s="36">
        <v>479</v>
      </c>
      <c r="E482" t="s">
        <v>4548</v>
      </c>
      <c r="F482" s="12">
        <v>1320</v>
      </c>
      <c r="H482" s="36">
        <v>479</v>
      </c>
      <c r="I482" t="s">
        <v>3844</v>
      </c>
      <c r="J482" s="12">
        <v>857</v>
      </c>
    </row>
    <row r="483" spans="1:10" x14ac:dyDescent="0.25">
      <c r="A483" t="s">
        <v>209</v>
      </c>
      <c r="B483" s="12">
        <v>667</v>
      </c>
      <c r="D483" s="36">
        <v>480</v>
      </c>
      <c r="E483" t="s">
        <v>4792</v>
      </c>
      <c r="F483" s="12">
        <v>273</v>
      </c>
      <c r="H483" s="36">
        <v>480</v>
      </c>
      <c r="I483" t="s">
        <v>3415</v>
      </c>
      <c r="J483" s="12">
        <v>1156</v>
      </c>
    </row>
    <row r="484" spans="1:10" x14ac:dyDescent="0.25">
      <c r="A484" t="s">
        <v>4041</v>
      </c>
      <c r="B484" s="12">
        <v>668</v>
      </c>
      <c r="D484" s="36">
        <v>481</v>
      </c>
      <c r="E484" t="s">
        <v>3783</v>
      </c>
      <c r="H484" s="36">
        <v>481</v>
      </c>
      <c r="I484" t="s">
        <v>5900</v>
      </c>
      <c r="J484" s="12">
        <v>1196</v>
      </c>
    </row>
    <row r="485" spans="1:10" x14ac:dyDescent="0.25">
      <c r="A485" t="s">
        <v>5269</v>
      </c>
      <c r="B485" s="12">
        <v>672</v>
      </c>
      <c r="D485" s="36">
        <v>482</v>
      </c>
      <c r="E485" t="s">
        <v>3505</v>
      </c>
      <c r="F485" s="12">
        <v>381</v>
      </c>
      <c r="H485" s="36">
        <v>482</v>
      </c>
      <c r="I485" t="s">
        <v>4439</v>
      </c>
      <c r="J485" s="12">
        <v>634</v>
      </c>
    </row>
    <row r="486" spans="1:10" x14ac:dyDescent="0.25">
      <c r="A486" t="s">
        <v>4772</v>
      </c>
      <c r="B486" s="12">
        <v>673</v>
      </c>
      <c r="D486" s="36">
        <v>483</v>
      </c>
      <c r="E486" t="s">
        <v>216</v>
      </c>
      <c r="F486" s="12">
        <v>435</v>
      </c>
      <c r="H486" s="36">
        <v>483</v>
      </c>
      <c r="I486" t="s">
        <v>119</v>
      </c>
      <c r="J486" s="12">
        <v>280</v>
      </c>
    </row>
    <row r="487" spans="1:10" x14ac:dyDescent="0.25">
      <c r="A487" t="s">
        <v>4067</v>
      </c>
      <c r="B487" s="12">
        <v>675</v>
      </c>
      <c r="D487" s="36">
        <v>484</v>
      </c>
      <c r="E487" t="s">
        <v>3840</v>
      </c>
      <c r="F487" s="12">
        <v>361</v>
      </c>
      <c r="H487" s="36">
        <v>484</v>
      </c>
      <c r="I487" t="s">
        <v>5979</v>
      </c>
    </row>
    <row r="488" spans="1:10" x14ac:dyDescent="0.25">
      <c r="A488" t="s">
        <v>3346</v>
      </c>
      <c r="B488" s="12">
        <v>676</v>
      </c>
      <c r="D488" s="36">
        <v>485</v>
      </c>
      <c r="E488" t="s">
        <v>3659</v>
      </c>
      <c r="F488" s="12">
        <v>441</v>
      </c>
      <c r="H488" s="36">
        <v>485</v>
      </c>
      <c r="I488" t="s">
        <v>3142</v>
      </c>
      <c r="J488" s="12">
        <v>272</v>
      </c>
    </row>
    <row r="489" spans="1:10" x14ac:dyDescent="0.25">
      <c r="A489" t="s">
        <v>3148</v>
      </c>
      <c r="B489" s="12">
        <v>677</v>
      </c>
      <c r="D489" s="36">
        <v>486</v>
      </c>
      <c r="E489" t="s">
        <v>4671</v>
      </c>
      <c r="F489" s="12">
        <v>1262</v>
      </c>
      <c r="H489" s="36">
        <v>486</v>
      </c>
      <c r="I489" t="s">
        <v>4340</v>
      </c>
    </row>
    <row r="490" spans="1:10" x14ac:dyDescent="0.25">
      <c r="A490" t="s">
        <v>5428</v>
      </c>
      <c r="B490" s="12">
        <v>678</v>
      </c>
      <c r="D490" s="36">
        <v>487</v>
      </c>
      <c r="E490" t="s">
        <v>3667</v>
      </c>
      <c r="F490" s="12">
        <v>409</v>
      </c>
      <c r="H490" s="36">
        <v>487</v>
      </c>
      <c r="I490" t="s">
        <v>4</v>
      </c>
      <c r="J490" s="12">
        <v>386</v>
      </c>
    </row>
    <row r="491" spans="1:10" x14ac:dyDescent="0.25">
      <c r="A491" t="s">
        <v>3592</v>
      </c>
      <c r="B491" s="12">
        <v>679</v>
      </c>
      <c r="D491" s="36">
        <v>488</v>
      </c>
      <c r="E491" t="s">
        <v>4661</v>
      </c>
      <c r="F491" s="12">
        <v>823</v>
      </c>
      <c r="H491" s="36">
        <v>488</v>
      </c>
      <c r="I491" t="s">
        <v>5563</v>
      </c>
      <c r="J491" s="12">
        <v>426</v>
      </c>
    </row>
    <row r="492" spans="1:10" x14ac:dyDescent="0.25">
      <c r="A492" t="s">
        <v>4505</v>
      </c>
      <c r="B492" s="12">
        <v>680</v>
      </c>
      <c r="D492" s="36">
        <v>489</v>
      </c>
      <c r="E492" t="s">
        <v>4177</v>
      </c>
      <c r="F492" s="12">
        <v>872</v>
      </c>
      <c r="H492" s="36">
        <v>489</v>
      </c>
      <c r="I492" t="s">
        <v>3507</v>
      </c>
      <c r="J492" s="12">
        <v>753</v>
      </c>
    </row>
    <row r="493" spans="1:10" x14ac:dyDescent="0.25">
      <c r="A493" t="s">
        <v>3048</v>
      </c>
      <c r="B493" s="12">
        <v>681</v>
      </c>
      <c r="D493" s="36">
        <v>490</v>
      </c>
      <c r="E493" t="s">
        <v>5651</v>
      </c>
      <c r="F493" s="12">
        <v>1533</v>
      </c>
      <c r="H493" s="36">
        <v>490</v>
      </c>
      <c r="I493" t="s">
        <v>4060</v>
      </c>
      <c r="J493" s="12">
        <v>860</v>
      </c>
    </row>
    <row r="494" spans="1:10" x14ac:dyDescent="0.25">
      <c r="A494" t="s">
        <v>3725</v>
      </c>
      <c r="B494" s="12">
        <v>682</v>
      </c>
      <c r="D494" s="36">
        <v>491</v>
      </c>
      <c r="E494" t="s">
        <v>99</v>
      </c>
      <c r="F494" s="12">
        <v>1101</v>
      </c>
      <c r="H494" s="36">
        <v>491</v>
      </c>
      <c r="I494" t="s">
        <v>3414</v>
      </c>
      <c r="J494" s="12">
        <v>915</v>
      </c>
    </row>
    <row r="495" spans="1:10" x14ac:dyDescent="0.25">
      <c r="A495" t="s">
        <v>3471</v>
      </c>
      <c r="B495" s="12">
        <v>684</v>
      </c>
      <c r="D495" s="36">
        <v>492</v>
      </c>
      <c r="E495" t="s">
        <v>3589</v>
      </c>
      <c r="F495" s="12">
        <v>1520</v>
      </c>
      <c r="H495" s="36">
        <v>492</v>
      </c>
      <c r="I495" t="s">
        <v>3423</v>
      </c>
      <c r="J495" s="12">
        <v>642</v>
      </c>
    </row>
    <row r="496" spans="1:10" x14ac:dyDescent="0.25">
      <c r="A496" t="s">
        <v>3187</v>
      </c>
      <c r="B496" s="12">
        <v>685</v>
      </c>
      <c r="D496" s="36">
        <v>493</v>
      </c>
      <c r="E496" t="s">
        <v>3844</v>
      </c>
      <c r="F496" s="12">
        <v>857</v>
      </c>
      <c r="H496" s="36">
        <v>493</v>
      </c>
      <c r="I496" t="s">
        <v>3034</v>
      </c>
      <c r="J496" s="12">
        <v>521</v>
      </c>
    </row>
    <row r="497" spans="1:10" x14ac:dyDescent="0.25">
      <c r="A497" t="s">
        <v>3355</v>
      </c>
      <c r="B497" s="12">
        <v>686</v>
      </c>
      <c r="D497" s="36">
        <v>494</v>
      </c>
      <c r="E497" t="s">
        <v>4982</v>
      </c>
      <c r="F497" s="12">
        <v>1591</v>
      </c>
      <c r="H497" s="36">
        <v>494</v>
      </c>
      <c r="I497" t="s">
        <v>3762</v>
      </c>
      <c r="J497" s="12">
        <v>1008</v>
      </c>
    </row>
    <row r="498" spans="1:10" x14ac:dyDescent="0.25">
      <c r="A498" t="s">
        <v>3557</v>
      </c>
      <c r="B498" s="12">
        <v>687</v>
      </c>
      <c r="D498" s="36">
        <v>495</v>
      </c>
      <c r="E498" t="s">
        <v>3363</v>
      </c>
      <c r="F498" s="12">
        <v>411</v>
      </c>
      <c r="H498" s="36">
        <v>495</v>
      </c>
      <c r="I498" t="s">
        <v>4252</v>
      </c>
      <c r="J498" s="12">
        <v>705</v>
      </c>
    </row>
    <row r="499" spans="1:10" x14ac:dyDescent="0.25">
      <c r="A499" t="s">
        <v>5454</v>
      </c>
      <c r="B499" s="12">
        <v>688</v>
      </c>
      <c r="D499" s="36">
        <v>496</v>
      </c>
      <c r="E499" t="s">
        <v>5312</v>
      </c>
      <c r="F499" s="12">
        <v>714</v>
      </c>
      <c r="H499" s="36">
        <v>496</v>
      </c>
      <c r="I499" t="s">
        <v>5235</v>
      </c>
      <c r="J499" s="12">
        <v>1494</v>
      </c>
    </row>
    <row r="500" spans="1:10" x14ac:dyDescent="0.25">
      <c r="A500" t="s">
        <v>4574</v>
      </c>
      <c r="B500" s="12">
        <v>689</v>
      </c>
      <c r="D500" s="36">
        <v>497</v>
      </c>
      <c r="E500" t="s">
        <v>5038</v>
      </c>
      <c r="F500" s="12">
        <v>1551</v>
      </c>
      <c r="H500" s="36">
        <v>497</v>
      </c>
      <c r="I500" t="s">
        <v>3886</v>
      </c>
      <c r="J500" s="12">
        <v>1515</v>
      </c>
    </row>
    <row r="501" spans="1:10" x14ac:dyDescent="0.25">
      <c r="A501" t="s">
        <v>3021</v>
      </c>
      <c r="B501" s="12">
        <v>690</v>
      </c>
      <c r="D501" s="36">
        <v>498</v>
      </c>
      <c r="E501" t="s">
        <v>4489</v>
      </c>
      <c r="F501" s="12">
        <v>266</v>
      </c>
      <c r="H501" s="36">
        <v>498</v>
      </c>
      <c r="I501" t="s">
        <v>4838</v>
      </c>
      <c r="J501" s="12">
        <v>293</v>
      </c>
    </row>
    <row r="502" spans="1:10" x14ac:dyDescent="0.25">
      <c r="A502" t="s">
        <v>4259</v>
      </c>
      <c r="B502" s="12">
        <v>691</v>
      </c>
      <c r="D502" s="36">
        <v>499</v>
      </c>
      <c r="E502" t="s">
        <v>3186</v>
      </c>
      <c r="F502" s="12">
        <v>723</v>
      </c>
      <c r="H502" s="36">
        <v>499</v>
      </c>
      <c r="I502" t="s">
        <v>5834</v>
      </c>
    </row>
    <row r="503" spans="1:10" x14ac:dyDescent="0.25">
      <c r="A503" t="s">
        <v>3550</v>
      </c>
      <c r="B503" s="12">
        <v>693</v>
      </c>
      <c r="D503" s="36">
        <v>500</v>
      </c>
      <c r="E503" t="s">
        <v>4362</v>
      </c>
      <c r="F503" s="12">
        <v>244</v>
      </c>
      <c r="H503" s="36">
        <v>500</v>
      </c>
      <c r="I503" t="s">
        <v>5964</v>
      </c>
    </row>
    <row r="504" spans="1:10" x14ac:dyDescent="0.25">
      <c r="A504" t="s">
        <v>76</v>
      </c>
      <c r="B504" s="12">
        <v>695</v>
      </c>
      <c r="D504" s="36">
        <v>501</v>
      </c>
      <c r="E504" t="s">
        <v>4008</v>
      </c>
      <c r="F504" s="12">
        <v>393</v>
      </c>
      <c r="H504" s="36">
        <v>501</v>
      </c>
      <c r="I504" t="s">
        <v>3858</v>
      </c>
      <c r="J504" s="12">
        <v>529</v>
      </c>
    </row>
    <row r="505" spans="1:10" x14ac:dyDescent="0.25">
      <c r="A505" t="s">
        <v>3291</v>
      </c>
      <c r="B505" s="12">
        <v>697</v>
      </c>
      <c r="D505" s="36">
        <v>502</v>
      </c>
      <c r="E505" t="s">
        <v>3128</v>
      </c>
      <c r="F505" s="12">
        <v>398</v>
      </c>
      <c r="H505" s="36">
        <v>502</v>
      </c>
      <c r="I505" t="s">
        <v>5906</v>
      </c>
      <c r="J505" s="12">
        <v>2772</v>
      </c>
    </row>
    <row r="506" spans="1:10" x14ac:dyDescent="0.25">
      <c r="A506" t="s">
        <v>5059</v>
      </c>
      <c r="B506" s="12">
        <v>702</v>
      </c>
      <c r="D506" s="36">
        <v>503</v>
      </c>
      <c r="E506" t="s">
        <v>5833</v>
      </c>
      <c r="F506" s="12">
        <v>608</v>
      </c>
      <c r="H506" s="36">
        <v>503</v>
      </c>
      <c r="I506" t="s">
        <v>5980</v>
      </c>
    </row>
    <row r="507" spans="1:10" x14ac:dyDescent="0.25">
      <c r="A507" t="s">
        <v>3488</v>
      </c>
      <c r="B507" s="12">
        <v>703</v>
      </c>
      <c r="D507" s="36">
        <v>504</v>
      </c>
      <c r="E507" t="s">
        <v>3796</v>
      </c>
      <c r="F507" s="12">
        <v>1692</v>
      </c>
      <c r="H507" s="36">
        <v>504</v>
      </c>
      <c r="I507" t="s">
        <v>5265</v>
      </c>
      <c r="J507" s="12">
        <v>436</v>
      </c>
    </row>
    <row r="508" spans="1:10" x14ac:dyDescent="0.25">
      <c r="A508" t="s">
        <v>3982</v>
      </c>
      <c r="B508" s="12">
        <v>704</v>
      </c>
      <c r="D508" s="36">
        <v>505</v>
      </c>
      <c r="E508" t="s">
        <v>4337</v>
      </c>
      <c r="F508" s="12">
        <v>1012</v>
      </c>
      <c r="H508" s="36">
        <v>505</v>
      </c>
      <c r="I508" t="s">
        <v>3510</v>
      </c>
      <c r="J508" s="12">
        <v>809</v>
      </c>
    </row>
    <row r="509" spans="1:10" x14ac:dyDescent="0.25">
      <c r="A509" t="s">
        <v>4252</v>
      </c>
      <c r="B509" s="12">
        <v>705</v>
      </c>
      <c r="D509" s="36">
        <v>506</v>
      </c>
      <c r="E509" t="s">
        <v>5981</v>
      </c>
      <c r="H509" s="36">
        <v>506</v>
      </c>
      <c r="I509" t="s">
        <v>4354</v>
      </c>
    </row>
    <row r="510" spans="1:10" x14ac:dyDescent="0.25">
      <c r="A510" t="s">
        <v>3801</v>
      </c>
      <c r="B510" s="12">
        <v>707</v>
      </c>
      <c r="D510" s="36">
        <v>507</v>
      </c>
      <c r="E510" t="s">
        <v>4995</v>
      </c>
      <c r="F510" s="12">
        <v>610</v>
      </c>
      <c r="H510" s="36">
        <v>507</v>
      </c>
      <c r="I510" t="s">
        <v>3627</v>
      </c>
      <c r="J510" s="12">
        <v>958</v>
      </c>
    </row>
    <row r="511" spans="1:10" x14ac:dyDescent="0.25">
      <c r="A511" t="s">
        <v>3072</v>
      </c>
      <c r="B511" s="12">
        <v>708</v>
      </c>
      <c r="D511" s="36">
        <v>508</v>
      </c>
      <c r="E511" t="s">
        <v>3303</v>
      </c>
      <c r="F511" s="12">
        <v>131</v>
      </c>
      <c r="H511" s="36">
        <v>508</v>
      </c>
      <c r="I511" t="s">
        <v>4461</v>
      </c>
      <c r="J511" s="12">
        <v>576</v>
      </c>
    </row>
    <row r="512" spans="1:10" x14ac:dyDescent="0.25">
      <c r="A512" t="s">
        <v>4845</v>
      </c>
      <c r="B512" s="12">
        <v>709</v>
      </c>
      <c r="D512" s="36">
        <v>509</v>
      </c>
      <c r="E512" t="s">
        <v>3404</v>
      </c>
      <c r="F512" s="12">
        <v>633</v>
      </c>
      <c r="H512" s="36">
        <v>509</v>
      </c>
      <c r="I512" t="s">
        <v>3181</v>
      </c>
      <c r="J512" s="12">
        <v>931</v>
      </c>
    </row>
    <row r="513" spans="1:10" x14ac:dyDescent="0.25">
      <c r="A513" t="s">
        <v>3039</v>
      </c>
      <c r="B513" s="12">
        <v>710</v>
      </c>
      <c r="D513" s="36">
        <v>510</v>
      </c>
      <c r="E513" t="s">
        <v>3899</v>
      </c>
      <c r="F513" s="12">
        <v>564</v>
      </c>
      <c r="H513" s="36">
        <v>510</v>
      </c>
      <c r="I513" t="s">
        <v>3603</v>
      </c>
      <c r="J513" s="12">
        <v>531</v>
      </c>
    </row>
    <row r="514" spans="1:10" x14ac:dyDescent="0.25">
      <c r="A514" t="s">
        <v>4644</v>
      </c>
      <c r="B514" s="12">
        <v>711</v>
      </c>
      <c r="D514" s="36">
        <v>511</v>
      </c>
      <c r="E514" t="s">
        <v>4372</v>
      </c>
      <c r="F514" s="12">
        <v>616</v>
      </c>
      <c r="H514" s="36">
        <v>511</v>
      </c>
      <c r="I514" t="s">
        <v>5982</v>
      </c>
    </row>
    <row r="515" spans="1:10" x14ac:dyDescent="0.25">
      <c r="A515" t="s">
        <v>222</v>
      </c>
      <c r="B515" s="12">
        <v>713</v>
      </c>
      <c r="D515" s="36">
        <v>512</v>
      </c>
      <c r="E515" t="s">
        <v>5526</v>
      </c>
      <c r="F515" s="12">
        <v>188</v>
      </c>
      <c r="H515" s="36">
        <v>512</v>
      </c>
      <c r="I515" t="s">
        <v>3365</v>
      </c>
      <c r="J515" s="12">
        <v>759</v>
      </c>
    </row>
    <row r="516" spans="1:10" x14ac:dyDescent="0.25">
      <c r="A516" t="s">
        <v>5312</v>
      </c>
      <c r="B516" s="12">
        <v>714</v>
      </c>
      <c r="D516" s="36">
        <v>513</v>
      </c>
      <c r="E516" t="s">
        <v>4152</v>
      </c>
      <c r="F516" s="12">
        <v>481</v>
      </c>
      <c r="H516" s="36">
        <v>513</v>
      </c>
      <c r="I516" t="s">
        <v>149</v>
      </c>
      <c r="J516" s="12">
        <v>332</v>
      </c>
    </row>
    <row r="517" spans="1:10" x14ac:dyDescent="0.25">
      <c r="A517" t="s">
        <v>3293</v>
      </c>
      <c r="B517" s="12">
        <v>716</v>
      </c>
      <c r="D517" s="36">
        <v>514</v>
      </c>
      <c r="E517" t="s">
        <v>4651</v>
      </c>
      <c r="F517" s="12">
        <v>2698</v>
      </c>
      <c r="H517" s="36">
        <v>514</v>
      </c>
      <c r="I517" t="s">
        <v>3232</v>
      </c>
    </row>
    <row r="518" spans="1:10" x14ac:dyDescent="0.25">
      <c r="A518" t="s">
        <v>5399</v>
      </c>
      <c r="B518" s="12">
        <v>717</v>
      </c>
      <c r="D518" s="36">
        <v>515</v>
      </c>
      <c r="E518" t="s">
        <v>5983</v>
      </c>
      <c r="F518" s="12">
        <v>904</v>
      </c>
      <c r="H518" s="36">
        <v>515</v>
      </c>
      <c r="I518" t="s">
        <v>3785</v>
      </c>
      <c r="J518" s="12">
        <v>806</v>
      </c>
    </row>
    <row r="519" spans="1:10" x14ac:dyDescent="0.25">
      <c r="A519" t="s">
        <v>4005</v>
      </c>
      <c r="B519" s="12">
        <v>718</v>
      </c>
      <c r="D519" s="36">
        <v>516</v>
      </c>
      <c r="E519" t="s">
        <v>3045</v>
      </c>
      <c r="F519" s="12">
        <v>1085</v>
      </c>
      <c r="H519" s="36">
        <v>516</v>
      </c>
      <c r="I519" t="s">
        <v>4372</v>
      </c>
      <c r="J519" s="12">
        <v>616</v>
      </c>
    </row>
    <row r="520" spans="1:10" x14ac:dyDescent="0.25">
      <c r="A520" t="s">
        <v>3815</v>
      </c>
      <c r="B520" s="12">
        <v>719</v>
      </c>
      <c r="D520" s="36">
        <v>517</v>
      </c>
      <c r="E520" t="s">
        <v>5984</v>
      </c>
      <c r="H520" s="36">
        <v>517</v>
      </c>
      <c r="I520" t="s">
        <v>4960</v>
      </c>
      <c r="J520" s="12">
        <v>670</v>
      </c>
    </row>
    <row r="521" spans="1:10" x14ac:dyDescent="0.25">
      <c r="A521" t="s">
        <v>3286</v>
      </c>
      <c r="B521" s="12">
        <v>720</v>
      </c>
      <c r="D521" s="36">
        <v>518</v>
      </c>
      <c r="E521" t="s">
        <v>4497</v>
      </c>
      <c r="F521" s="12">
        <v>1265</v>
      </c>
      <c r="H521" s="36">
        <v>518</v>
      </c>
      <c r="I521" t="s">
        <v>5985</v>
      </c>
    </row>
    <row r="522" spans="1:10" x14ac:dyDescent="0.25">
      <c r="A522" t="s">
        <v>3661</v>
      </c>
      <c r="B522" s="12">
        <v>721</v>
      </c>
      <c r="D522" s="36">
        <v>519</v>
      </c>
      <c r="E522" t="s">
        <v>3886</v>
      </c>
      <c r="F522" s="12">
        <v>1515</v>
      </c>
      <c r="H522" s="36">
        <v>519</v>
      </c>
      <c r="I522" t="s">
        <v>5103</v>
      </c>
      <c r="J522" s="12">
        <v>2471</v>
      </c>
    </row>
    <row r="523" spans="1:10" x14ac:dyDescent="0.25">
      <c r="A523" t="s">
        <v>3410</v>
      </c>
      <c r="B523" s="12">
        <v>722</v>
      </c>
      <c r="D523" s="36">
        <v>520</v>
      </c>
      <c r="E523" t="s">
        <v>3295</v>
      </c>
      <c r="F523" s="12">
        <v>528</v>
      </c>
      <c r="H523" s="36">
        <v>520</v>
      </c>
      <c r="I523" t="s">
        <v>3804</v>
      </c>
      <c r="J523" s="12">
        <v>794</v>
      </c>
    </row>
    <row r="524" spans="1:10" x14ac:dyDescent="0.25">
      <c r="A524" t="s">
        <v>3186</v>
      </c>
      <c r="B524" s="12">
        <v>723</v>
      </c>
      <c r="D524" s="36">
        <v>521</v>
      </c>
      <c r="E524" t="s">
        <v>3017</v>
      </c>
      <c r="F524" s="12">
        <v>1808</v>
      </c>
      <c r="H524" s="36">
        <v>521</v>
      </c>
      <c r="I524" t="s">
        <v>3713</v>
      </c>
      <c r="J524" s="12">
        <v>473</v>
      </c>
    </row>
    <row r="525" spans="1:10" x14ac:dyDescent="0.25">
      <c r="A525" t="s">
        <v>193</v>
      </c>
      <c r="B525" s="12">
        <v>725</v>
      </c>
      <c r="D525" s="36">
        <v>522</v>
      </c>
      <c r="E525" t="s">
        <v>3471</v>
      </c>
      <c r="F525" s="12">
        <v>684</v>
      </c>
      <c r="H525" s="36">
        <v>522</v>
      </c>
      <c r="I525" t="s">
        <v>3485</v>
      </c>
      <c r="J525" s="12">
        <v>213</v>
      </c>
    </row>
    <row r="526" spans="1:10" x14ac:dyDescent="0.25">
      <c r="A526" t="s">
        <v>5415</v>
      </c>
      <c r="B526" s="12">
        <v>726</v>
      </c>
      <c r="D526" s="36">
        <v>523</v>
      </c>
      <c r="E526" t="s">
        <v>3985</v>
      </c>
      <c r="F526" s="12">
        <v>943</v>
      </c>
      <c r="H526" s="36">
        <v>523</v>
      </c>
      <c r="I526" t="s">
        <v>4053</v>
      </c>
      <c r="J526" s="12">
        <v>1682</v>
      </c>
    </row>
    <row r="527" spans="1:10" x14ac:dyDescent="0.25">
      <c r="A527" t="s">
        <v>4063</v>
      </c>
      <c r="B527" s="12">
        <v>727</v>
      </c>
      <c r="D527" s="36">
        <v>524</v>
      </c>
      <c r="E527" t="s">
        <v>4174</v>
      </c>
      <c r="F527" s="12">
        <v>1643</v>
      </c>
      <c r="H527" s="36">
        <v>524</v>
      </c>
      <c r="I527" t="s">
        <v>4412</v>
      </c>
    </row>
    <row r="528" spans="1:10" x14ac:dyDescent="0.25">
      <c r="A528" t="s">
        <v>4528</v>
      </c>
      <c r="B528" s="12">
        <v>728</v>
      </c>
      <c r="D528" s="36">
        <v>525</v>
      </c>
      <c r="E528" t="s">
        <v>3434</v>
      </c>
      <c r="F528" s="12">
        <v>537</v>
      </c>
      <c r="H528" s="36">
        <v>525</v>
      </c>
      <c r="I528" t="s">
        <v>5986</v>
      </c>
    </row>
    <row r="529" spans="1:10" x14ac:dyDescent="0.25">
      <c r="A529" t="s">
        <v>132</v>
      </c>
      <c r="B529" s="12">
        <v>729</v>
      </c>
      <c r="D529" s="36">
        <v>526</v>
      </c>
      <c r="E529" t="s">
        <v>5109</v>
      </c>
      <c r="F529" s="12">
        <v>1246</v>
      </c>
      <c r="H529" s="36">
        <v>526</v>
      </c>
      <c r="I529" t="s">
        <v>2098</v>
      </c>
      <c r="J529" s="12">
        <v>764</v>
      </c>
    </row>
    <row r="530" spans="1:10" x14ac:dyDescent="0.25">
      <c r="A530" t="s">
        <v>4477</v>
      </c>
      <c r="B530" s="12">
        <v>730</v>
      </c>
      <c r="D530" s="36">
        <v>527</v>
      </c>
      <c r="E530" t="s">
        <v>5730</v>
      </c>
      <c r="H530" s="36">
        <v>527</v>
      </c>
      <c r="I530" t="s">
        <v>5122</v>
      </c>
    </row>
    <row r="531" spans="1:10" x14ac:dyDescent="0.25">
      <c r="A531" t="s">
        <v>4072</v>
      </c>
      <c r="B531" s="12">
        <v>731</v>
      </c>
      <c r="D531" s="36">
        <v>528</v>
      </c>
      <c r="E531" t="s">
        <v>3464</v>
      </c>
      <c r="F531" s="12">
        <v>603</v>
      </c>
      <c r="H531" s="36">
        <v>528</v>
      </c>
      <c r="I531" t="s">
        <v>5232</v>
      </c>
      <c r="J531" s="12">
        <v>1566</v>
      </c>
    </row>
    <row r="532" spans="1:10" x14ac:dyDescent="0.25">
      <c r="A532" t="s">
        <v>184</v>
      </c>
      <c r="B532" s="12">
        <v>732</v>
      </c>
      <c r="D532" s="36">
        <v>529</v>
      </c>
      <c r="E532" t="s">
        <v>3460</v>
      </c>
      <c r="F532" s="12">
        <v>1126</v>
      </c>
      <c r="H532" s="36">
        <v>529</v>
      </c>
      <c r="I532" t="s">
        <v>3235</v>
      </c>
      <c r="J532" s="12">
        <v>470</v>
      </c>
    </row>
    <row r="533" spans="1:10" x14ac:dyDescent="0.25">
      <c r="A533" t="s">
        <v>5586</v>
      </c>
      <c r="B533" s="12">
        <v>733</v>
      </c>
      <c r="D533" s="36">
        <v>530</v>
      </c>
      <c r="E533" t="s">
        <v>3429</v>
      </c>
      <c r="F533" s="12">
        <v>1242</v>
      </c>
      <c r="H533" s="36">
        <v>530</v>
      </c>
      <c r="I533" t="s">
        <v>5015</v>
      </c>
      <c r="J533" s="12">
        <v>391</v>
      </c>
    </row>
    <row r="534" spans="1:10" x14ac:dyDescent="0.25">
      <c r="A534" t="s">
        <v>4288</v>
      </c>
      <c r="B534" s="12">
        <v>734</v>
      </c>
      <c r="D534" s="36">
        <v>531</v>
      </c>
      <c r="E534" t="s">
        <v>3534</v>
      </c>
      <c r="F534" s="12">
        <v>698</v>
      </c>
      <c r="H534" s="36">
        <v>531</v>
      </c>
      <c r="I534" t="s">
        <v>3154</v>
      </c>
      <c r="J534" s="12">
        <v>602</v>
      </c>
    </row>
    <row r="535" spans="1:10" x14ac:dyDescent="0.25">
      <c r="A535" t="s">
        <v>5528</v>
      </c>
      <c r="B535" s="12">
        <v>735</v>
      </c>
      <c r="D535" s="36">
        <v>532</v>
      </c>
      <c r="E535" t="s">
        <v>5256</v>
      </c>
      <c r="F535" s="12">
        <v>350</v>
      </c>
      <c r="H535" s="36">
        <v>532</v>
      </c>
      <c r="I535" t="s">
        <v>5407</v>
      </c>
      <c r="J535" s="12">
        <v>1559</v>
      </c>
    </row>
    <row r="536" spans="1:10" x14ac:dyDescent="0.25">
      <c r="A536" t="s">
        <v>4314</v>
      </c>
      <c r="B536" s="12">
        <v>736</v>
      </c>
      <c r="D536" s="36">
        <v>533</v>
      </c>
      <c r="E536" t="s">
        <v>3158</v>
      </c>
      <c r="F536" s="12">
        <v>946</v>
      </c>
      <c r="H536" s="36">
        <v>533</v>
      </c>
      <c r="I536" t="s">
        <v>4446</v>
      </c>
      <c r="J536" s="12">
        <v>1496</v>
      </c>
    </row>
    <row r="537" spans="1:10" x14ac:dyDescent="0.25">
      <c r="A537" t="s">
        <v>3294</v>
      </c>
      <c r="B537" s="12">
        <v>737</v>
      </c>
      <c r="D537" s="36">
        <v>534</v>
      </c>
      <c r="E537" t="s">
        <v>2997</v>
      </c>
      <c r="F537" s="12">
        <v>919</v>
      </c>
      <c r="H537" s="36">
        <v>534</v>
      </c>
      <c r="I537" t="s">
        <v>3865</v>
      </c>
    </row>
    <row r="538" spans="1:10" x14ac:dyDescent="0.25">
      <c r="A538" t="s">
        <v>3389</v>
      </c>
      <c r="B538" s="12">
        <v>739</v>
      </c>
      <c r="D538" s="36">
        <v>535</v>
      </c>
      <c r="E538" t="s">
        <v>5549</v>
      </c>
      <c r="F538" s="12">
        <v>165</v>
      </c>
      <c r="H538" s="36">
        <v>535</v>
      </c>
      <c r="I538" t="s">
        <v>5725</v>
      </c>
      <c r="J538" s="12">
        <v>1525</v>
      </c>
    </row>
    <row r="539" spans="1:10" x14ac:dyDescent="0.25">
      <c r="A539" t="s">
        <v>3754</v>
      </c>
      <c r="B539" s="12">
        <v>741</v>
      </c>
      <c r="D539" s="36">
        <v>536</v>
      </c>
      <c r="E539" t="s">
        <v>5693</v>
      </c>
      <c r="F539" s="12">
        <v>745</v>
      </c>
      <c r="H539" s="36">
        <v>536</v>
      </c>
      <c r="I539" t="s">
        <v>3559</v>
      </c>
      <c r="J539" s="12">
        <v>845</v>
      </c>
    </row>
    <row r="540" spans="1:10" x14ac:dyDescent="0.25">
      <c r="A540" t="s">
        <v>4137</v>
      </c>
      <c r="B540" s="12">
        <v>742</v>
      </c>
      <c r="D540" s="36">
        <v>537</v>
      </c>
      <c r="E540" t="s">
        <v>5906</v>
      </c>
      <c r="F540" s="12">
        <v>2772</v>
      </c>
      <c r="H540" s="36">
        <v>537</v>
      </c>
      <c r="I540" t="s">
        <v>5839</v>
      </c>
      <c r="J540" s="12">
        <v>1059</v>
      </c>
    </row>
    <row r="541" spans="1:10" x14ac:dyDescent="0.25">
      <c r="A541" t="s">
        <v>3800</v>
      </c>
      <c r="B541" s="12">
        <v>743</v>
      </c>
      <c r="D541" s="36">
        <v>538</v>
      </c>
      <c r="E541" t="s">
        <v>5099</v>
      </c>
      <c r="F541" s="12">
        <v>369</v>
      </c>
      <c r="H541" s="36">
        <v>538</v>
      </c>
      <c r="I541" t="s">
        <v>4259</v>
      </c>
      <c r="J541" s="12">
        <v>691</v>
      </c>
    </row>
    <row r="542" spans="1:10" x14ac:dyDescent="0.25">
      <c r="A542" t="s">
        <v>4313</v>
      </c>
      <c r="B542" s="12">
        <v>744</v>
      </c>
      <c r="D542" s="36">
        <v>539</v>
      </c>
      <c r="E542" t="s">
        <v>5659</v>
      </c>
      <c r="F542" s="12">
        <v>372</v>
      </c>
      <c r="H542" s="36">
        <v>539</v>
      </c>
      <c r="I542" t="s">
        <v>3099</v>
      </c>
    </row>
    <row r="543" spans="1:10" x14ac:dyDescent="0.25">
      <c r="A543" t="s">
        <v>5693</v>
      </c>
      <c r="B543" s="12">
        <v>745</v>
      </c>
      <c r="D543" s="36">
        <v>540</v>
      </c>
      <c r="E543" t="s">
        <v>3797</v>
      </c>
      <c r="F543" s="12">
        <v>748</v>
      </c>
      <c r="H543" s="36">
        <v>540</v>
      </c>
      <c r="I543" t="s">
        <v>5833</v>
      </c>
      <c r="J543" s="12">
        <v>608</v>
      </c>
    </row>
    <row r="544" spans="1:10" x14ac:dyDescent="0.25">
      <c r="A544" t="s">
        <v>3032</v>
      </c>
      <c r="B544" s="12">
        <v>746</v>
      </c>
      <c r="D544" s="36">
        <v>541</v>
      </c>
      <c r="E544" t="s">
        <v>3644</v>
      </c>
      <c r="F544" s="12">
        <v>1315</v>
      </c>
      <c r="H544" s="36">
        <v>541</v>
      </c>
      <c r="I544" t="s">
        <v>4163</v>
      </c>
      <c r="J544" s="12">
        <v>497</v>
      </c>
    </row>
    <row r="545" spans="1:10" x14ac:dyDescent="0.25">
      <c r="A545" t="s">
        <v>3501</v>
      </c>
      <c r="B545" s="12">
        <v>747</v>
      </c>
      <c r="D545" s="36">
        <v>542</v>
      </c>
      <c r="E545" t="s">
        <v>5987</v>
      </c>
      <c r="H545" s="36">
        <v>542</v>
      </c>
      <c r="I545" t="s">
        <v>3230</v>
      </c>
      <c r="J545" s="12">
        <v>1241</v>
      </c>
    </row>
    <row r="546" spans="1:10" x14ac:dyDescent="0.25">
      <c r="A546" t="s">
        <v>3797</v>
      </c>
      <c r="B546" s="12">
        <v>748</v>
      </c>
      <c r="D546" s="36">
        <v>543</v>
      </c>
      <c r="E546" t="s">
        <v>3026</v>
      </c>
      <c r="F546" s="12">
        <v>820</v>
      </c>
      <c r="H546" s="36">
        <v>543</v>
      </c>
      <c r="I546" t="s">
        <v>3551</v>
      </c>
      <c r="J546" s="12">
        <v>461</v>
      </c>
    </row>
    <row r="547" spans="1:10" x14ac:dyDescent="0.25">
      <c r="A547" t="s">
        <v>4090</v>
      </c>
      <c r="B547" s="12">
        <v>750</v>
      </c>
      <c r="D547" s="36">
        <v>544</v>
      </c>
      <c r="E547" t="s">
        <v>4668</v>
      </c>
      <c r="F547" s="12">
        <v>414</v>
      </c>
      <c r="H547" s="36">
        <v>544</v>
      </c>
      <c r="I547" t="s">
        <v>5608</v>
      </c>
      <c r="J547" s="12">
        <v>533</v>
      </c>
    </row>
    <row r="548" spans="1:10" x14ac:dyDescent="0.25">
      <c r="A548" t="s">
        <v>166</v>
      </c>
      <c r="B548" s="12">
        <v>751</v>
      </c>
      <c r="D548" s="36">
        <v>545</v>
      </c>
      <c r="E548" t="s">
        <v>3289</v>
      </c>
      <c r="F548" s="12">
        <v>863</v>
      </c>
      <c r="H548" s="36">
        <v>545</v>
      </c>
      <c r="I548" t="s">
        <v>4241</v>
      </c>
      <c r="J548" s="12">
        <v>3878</v>
      </c>
    </row>
    <row r="549" spans="1:10" x14ac:dyDescent="0.25">
      <c r="A549" t="s">
        <v>4986</v>
      </c>
      <c r="B549" s="12">
        <v>752</v>
      </c>
      <c r="D549" s="36">
        <v>546</v>
      </c>
      <c r="E549" t="s">
        <v>3180</v>
      </c>
      <c r="F549" s="12">
        <v>1870</v>
      </c>
      <c r="H549" s="36">
        <v>546</v>
      </c>
      <c r="I549" t="s">
        <v>5967</v>
      </c>
      <c r="J549" s="12">
        <v>619</v>
      </c>
    </row>
    <row r="550" spans="1:10" x14ac:dyDescent="0.25">
      <c r="A550" t="s">
        <v>3507</v>
      </c>
      <c r="B550" s="12">
        <v>753</v>
      </c>
      <c r="D550" s="36">
        <v>547</v>
      </c>
      <c r="E550" t="s">
        <v>5400</v>
      </c>
      <c r="F550" s="12">
        <v>1397</v>
      </c>
      <c r="H550" s="36">
        <v>547</v>
      </c>
      <c r="I550" t="s">
        <v>4636</v>
      </c>
      <c r="J550" s="12">
        <v>572</v>
      </c>
    </row>
    <row r="551" spans="1:10" x14ac:dyDescent="0.25">
      <c r="A551" t="s">
        <v>4227</v>
      </c>
      <c r="B551" s="12">
        <v>754</v>
      </c>
      <c r="D551" s="36">
        <v>548</v>
      </c>
      <c r="E551" t="s">
        <v>4001</v>
      </c>
      <c r="F551" s="12">
        <v>1025</v>
      </c>
      <c r="H551" s="36">
        <v>548</v>
      </c>
      <c r="I551" t="s">
        <v>4582</v>
      </c>
      <c r="J551" s="12">
        <v>1112</v>
      </c>
    </row>
    <row r="552" spans="1:10" x14ac:dyDescent="0.25">
      <c r="A552" t="s">
        <v>4618</v>
      </c>
      <c r="B552" s="12">
        <v>755</v>
      </c>
      <c r="D552" s="36">
        <v>549</v>
      </c>
      <c r="E552" t="s">
        <v>3834</v>
      </c>
      <c r="F552" s="12">
        <v>315</v>
      </c>
      <c r="H552" s="36">
        <v>549</v>
      </c>
      <c r="I552" t="s">
        <v>5366</v>
      </c>
      <c r="J552" s="12">
        <v>399</v>
      </c>
    </row>
    <row r="553" spans="1:10" x14ac:dyDescent="0.25">
      <c r="A553" t="s">
        <v>3400</v>
      </c>
      <c r="B553" s="12">
        <v>756</v>
      </c>
      <c r="D553" s="36">
        <v>550</v>
      </c>
      <c r="E553" t="s">
        <v>4436</v>
      </c>
      <c r="F553" s="12">
        <v>1850</v>
      </c>
      <c r="H553" s="36">
        <v>550</v>
      </c>
      <c r="I553" t="s">
        <v>5647</v>
      </c>
    </row>
    <row r="554" spans="1:10" x14ac:dyDescent="0.25">
      <c r="A554" t="s">
        <v>4675</v>
      </c>
      <c r="B554" s="12">
        <v>757</v>
      </c>
      <c r="D554" s="36">
        <v>551</v>
      </c>
      <c r="E554" t="s">
        <v>4542</v>
      </c>
      <c r="F554" s="12">
        <v>553</v>
      </c>
      <c r="H554" s="36">
        <v>551</v>
      </c>
      <c r="I554" t="s">
        <v>5976</v>
      </c>
    </row>
    <row r="555" spans="1:10" x14ac:dyDescent="0.25">
      <c r="A555" t="s">
        <v>3365</v>
      </c>
      <c r="B555" s="12">
        <v>759</v>
      </c>
      <c r="D555" s="36">
        <v>552</v>
      </c>
      <c r="E555" t="s">
        <v>5988</v>
      </c>
      <c r="H555" s="36">
        <v>552</v>
      </c>
      <c r="I555" t="s">
        <v>3608</v>
      </c>
      <c r="J555" s="12">
        <v>891</v>
      </c>
    </row>
    <row r="556" spans="1:10" x14ac:dyDescent="0.25">
      <c r="A556" t="s">
        <v>5594</v>
      </c>
      <c r="B556" s="12">
        <v>760</v>
      </c>
      <c r="D556" s="36">
        <v>553</v>
      </c>
      <c r="E556" t="s">
        <v>3433</v>
      </c>
      <c r="F556" s="12">
        <v>474</v>
      </c>
      <c r="H556" s="36">
        <v>553</v>
      </c>
      <c r="I556" t="s">
        <v>5837</v>
      </c>
      <c r="J556" s="12">
        <v>1250</v>
      </c>
    </row>
    <row r="557" spans="1:10" x14ac:dyDescent="0.25">
      <c r="A557" t="s">
        <v>4035</v>
      </c>
      <c r="B557" s="12">
        <v>761</v>
      </c>
      <c r="D557" s="36">
        <v>554</v>
      </c>
      <c r="E557" t="s">
        <v>5989</v>
      </c>
      <c r="H557" s="36">
        <v>554</v>
      </c>
      <c r="I557" t="s">
        <v>5132</v>
      </c>
      <c r="J557" s="12">
        <v>944</v>
      </c>
    </row>
    <row r="558" spans="1:10" x14ac:dyDescent="0.25">
      <c r="A558" t="s">
        <v>4157</v>
      </c>
      <c r="B558" s="12">
        <v>762</v>
      </c>
      <c r="D558" s="36">
        <v>555</v>
      </c>
      <c r="E558" t="s">
        <v>4706</v>
      </c>
      <c r="F558" s="12">
        <v>2180</v>
      </c>
      <c r="H558" s="36">
        <v>555</v>
      </c>
      <c r="I558" t="s">
        <v>3543</v>
      </c>
      <c r="J558" s="12">
        <v>3614</v>
      </c>
    </row>
    <row r="559" spans="1:10" x14ac:dyDescent="0.25">
      <c r="A559" t="s">
        <v>3562</v>
      </c>
      <c r="B559" s="12">
        <v>763</v>
      </c>
      <c r="D559" s="36">
        <v>556</v>
      </c>
      <c r="E559" t="s">
        <v>3293</v>
      </c>
      <c r="F559" s="12">
        <v>716</v>
      </c>
      <c r="H559" s="36">
        <v>556</v>
      </c>
      <c r="I559" t="s">
        <v>3180</v>
      </c>
      <c r="J559" s="12">
        <v>1870</v>
      </c>
    </row>
    <row r="560" spans="1:10" x14ac:dyDescent="0.25">
      <c r="A560" t="s">
        <v>2098</v>
      </c>
      <c r="B560" s="12">
        <v>764</v>
      </c>
      <c r="D560" s="36">
        <v>557</v>
      </c>
      <c r="E560" t="s">
        <v>3930</v>
      </c>
      <c r="F560" s="12">
        <v>1856</v>
      </c>
      <c r="H560" s="36">
        <v>557</v>
      </c>
      <c r="I560" t="s">
        <v>4744</v>
      </c>
      <c r="J560" s="12">
        <v>360</v>
      </c>
    </row>
    <row r="561" spans="1:10" x14ac:dyDescent="0.25">
      <c r="A561" t="s">
        <v>3104</v>
      </c>
      <c r="B561" s="12">
        <v>765</v>
      </c>
      <c r="D561" s="36">
        <v>558</v>
      </c>
      <c r="E561" t="s">
        <v>4028</v>
      </c>
      <c r="F561" s="12">
        <v>201</v>
      </c>
      <c r="H561" s="36">
        <v>558</v>
      </c>
      <c r="I561" t="s">
        <v>5273</v>
      </c>
    </row>
    <row r="562" spans="1:10" x14ac:dyDescent="0.25">
      <c r="A562" t="s">
        <v>3418</v>
      </c>
      <c r="B562" s="12">
        <v>766</v>
      </c>
      <c r="D562" s="36">
        <v>559</v>
      </c>
      <c r="E562" t="s">
        <v>3386</v>
      </c>
      <c r="F562" s="12">
        <v>589</v>
      </c>
      <c r="H562" s="36">
        <v>559</v>
      </c>
      <c r="I562" t="s">
        <v>3339</v>
      </c>
      <c r="J562" s="12">
        <v>417</v>
      </c>
    </row>
    <row r="563" spans="1:10" x14ac:dyDescent="0.25">
      <c r="A563" t="s">
        <v>16</v>
      </c>
      <c r="B563" s="12">
        <v>767</v>
      </c>
      <c r="D563" s="36">
        <v>560</v>
      </c>
      <c r="E563" t="s">
        <v>4679</v>
      </c>
      <c r="F563" s="12">
        <v>2031</v>
      </c>
      <c r="H563" s="36">
        <v>560</v>
      </c>
      <c r="I563" t="s">
        <v>180</v>
      </c>
    </row>
    <row r="564" spans="1:10" x14ac:dyDescent="0.25">
      <c r="A564" t="s">
        <v>142</v>
      </c>
      <c r="B564" s="12">
        <v>768</v>
      </c>
      <c r="D564" s="36">
        <v>561</v>
      </c>
      <c r="E564" t="s">
        <v>4781</v>
      </c>
      <c r="F564" s="12">
        <v>1153</v>
      </c>
      <c r="H564" s="36">
        <v>561</v>
      </c>
      <c r="I564" t="s">
        <v>3657</v>
      </c>
      <c r="J564" s="12">
        <v>615</v>
      </c>
    </row>
    <row r="565" spans="1:10" x14ac:dyDescent="0.25">
      <c r="A565" t="s">
        <v>5464</v>
      </c>
      <c r="B565" s="12">
        <v>770</v>
      </c>
      <c r="D565" s="36">
        <v>562</v>
      </c>
      <c r="E565" t="s">
        <v>5930</v>
      </c>
      <c r="F565" s="12">
        <v>555</v>
      </c>
      <c r="H565" s="36">
        <v>562</v>
      </c>
      <c r="I565" t="s">
        <v>5399</v>
      </c>
      <c r="J565" s="12">
        <v>717</v>
      </c>
    </row>
    <row r="566" spans="1:10" x14ac:dyDescent="0.25">
      <c r="A566" t="s">
        <v>4810</v>
      </c>
      <c r="B566" s="12">
        <v>771</v>
      </c>
      <c r="D566" s="36">
        <v>563</v>
      </c>
      <c r="E566" t="s">
        <v>5990</v>
      </c>
      <c r="H566" s="36">
        <v>563</v>
      </c>
      <c r="I566" t="s">
        <v>3026</v>
      </c>
      <c r="J566" s="12">
        <v>820</v>
      </c>
    </row>
    <row r="567" spans="1:10" x14ac:dyDescent="0.25">
      <c r="A567" t="s">
        <v>4973</v>
      </c>
      <c r="B567" s="12">
        <v>772</v>
      </c>
      <c r="D567" s="36">
        <v>564</v>
      </c>
      <c r="E567" t="s">
        <v>4744</v>
      </c>
      <c r="F567" s="12">
        <v>360</v>
      </c>
      <c r="H567" s="36">
        <v>564</v>
      </c>
      <c r="I567" t="s">
        <v>3285</v>
      </c>
      <c r="J567" s="12">
        <v>995</v>
      </c>
    </row>
    <row r="568" spans="1:10" x14ac:dyDescent="0.25">
      <c r="A568" t="s">
        <v>3250</v>
      </c>
      <c r="B568" s="12">
        <v>773</v>
      </c>
      <c r="D568" s="36">
        <v>565</v>
      </c>
      <c r="E568" t="s">
        <v>4163</v>
      </c>
      <c r="F568" s="12">
        <v>497</v>
      </c>
      <c r="H568" s="36">
        <v>565</v>
      </c>
      <c r="I568" t="s">
        <v>5991</v>
      </c>
      <c r="J568" s="12">
        <v>701</v>
      </c>
    </row>
    <row r="569" spans="1:10" x14ac:dyDescent="0.25">
      <c r="A569" t="s">
        <v>3846</v>
      </c>
      <c r="B569" s="12">
        <v>774</v>
      </c>
      <c r="D569" s="36">
        <v>566</v>
      </c>
      <c r="E569" t="s">
        <v>5052</v>
      </c>
      <c r="F569" s="12">
        <v>384</v>
      </c>
      <c r="H569" s="36">
        <v>566</v>
      </c>
      <c r="I569" t="s">
        <v>4362</v>
      </c>
      <c r="J569" s="12">
        <v>244</v>
      </c>
    </row>
    <row r="570" spans="1:10" x14ac:dyDescent="0.25">
      <c r="A570" t="s">
        <v>5342</v>
      </c>
      <c r="B570" s="12">
        <v>775</v>
      </c>
      <c r="D570" s="36">
        <v>567</v>
      </c>
      <c r="E570" t="s">
        <v>4767</v>
      </c>
      <c r="F570" s="12">
        <v>351</v>
      </c>
      <c r="H570" s="36">
        <v>567</v>
      </c>
      <c r="I570" t="s">
        <v>3540</v>
      </c>
      <c r="J570" s="12">
        <v>980</v>
      </c>
    </row>
    <row r="571" spans="1:10" x14ac:dyDescent="0.25">
      <c r="A571" t="s">
        <v>3396</v>
      </c>
      <c r="B571" s="12">
        <v>776</v>
      </c>
      <c r="D571" s="36">
        <v>568</v>
      </c>
      <c r="E571" t="s">
        <v>3459</v>
      </c>
      <c r="F571" s="12">
        <v>1065</v>
      </c>
      <c r="H571" s="36">
        <v>568</v>
      </c>
      <c r="I571" t="s">
        <v>3048</v>
      </c>
      <c r="J571" s="12">
        <v>681</v>
      </c>
    </row>
    <row r="572" spans="1:10" x14ac:dyDescent="0.25">
      <c r="A572" t="s">
        <v>4795</v>
      </c>
      <c r="B572" s="12">
        <v>777</v>
      </c>
      <c r="D572" s="36">
        <v>569</v>
      </c>
      <c r="E572" t="s">
        <v>5069</v>
      </c>
      <c r="F572" s="12">
        <v>991</v>
      </c>
      <c r="H572" s="36">
        <v>569</v>
      </c>
      <c r="I572" t="s">
        <v>5594</v>
      </c>
      <c r="J572" s="12">
        <v>760</v>
      </c>
    </row>
    <row r="573" spans="1:10" x14ac:dyDescent="0.25">
      <c r="A573" t="s">
        <v>175</v>
      </c>
      <c r="B573" s="12">
        <v>779</v>
      </c>
      <c r="D573" s="36">
        <v>570</v>
      </c>
      <c r="E573" t="s">
        <v>5738</v>
      </c>
      <c r="F573" s="12">
        <v>588</v>
      </c>
      <c r="H573" s="36">
        <v>570</v>
      </c>
      <c r="I573" t="s">
        <v>3046</v>
      </c>
      <c r="J573" s="12">
        <v>517</v>
      </c>
    </row>
    <row r="574" spans="1:10" x14ac:dyDescent="0.25">
      <c r="A574" t="s">
        <v>4253</v>
      </c>
      <c r="B574" s="12">
        <v>781</v>
      </c>
      <c r="D574" s="36">
        <v>571</v>
      </c>
      <c r="E574" t="s">
        <v>3868</v>
      </c>
      <c r="F574" s="12">
        <v>115</v>
      </c>
      <c r="H574" s="36">
        <v>571</v>
      </c>
      <c r="I574" t="s">
        <v>5500</v>
      </c>
    </row>
    <row r="575" spans="1:10" x14ac:dyDescent="0.25">
      <c r="A575" t="s">
        <v>120</v>
      </c>
      <c r="B575" s="12">
        <v>782</v>
      </c>
      <c r="D575" s="36">
        <v>572</v>
      </c>
      <c r="E575" t="s">
        <v>5197</v>
      </c>
      <c r="F575" s="12">
        <v>1589</v>
      </c>
      <c r="H575" s="36">
        <v>572</v>
      </c>
      <c r="I575" t="s">
        <v>4755</v>
      </c>
    </row>
    <row r="576" spans="1:10" x14ac:dyDescent="0.25">
      <c r="A576" t="s">
        <v>3</v>
      </c>
      <c r="B576" s="12">
        <v>783</v>
      </c>
      <c r="D576" s="36">
        <v>573</v>
      </c>
      <c r="E576" t="s">
        <v>5839</v>
      </c>
      <c r="F576" s="12">
        <v>1059</v>
      </c>
      <c r="H576" s="36">
        <v>573</v>
      </c>
      <c r="I576" t="s">
        <v>3107</v>
      </c>
      <c r="J576" s="12">
        <v>1299</v>
      </c>
    </row>
    <row r="577" spans="1:10" x14ac:dyDescent="0.25">
      <c r="A577" t="s">
        <v>4811</v>
      </c>
      <c r="B577" s="12">
        <v>785</v>
      </c>
      <c r="D577" s="36">
        <v>574</v>
      </c>
      <c r="E577" t="s">
        <v>4179</v>
      </c>
      <c r="F577" s="12">
        <v>1805</v>
      </c>
      <c r="H577" s="36">
        <v>574</v>
      </c>
      <c r="I577" t="s">
        <v>3797</v>
      </c>
      <c r="J577" s="12">
        <v>748</v>
      </c>
    </row>
    <row r="578" spans="1:10" x14ac:dyDescent="0.25">
      <c r="A578" t="s">
        <v>4846</v>
      </c>
      <c r="B578" s="12">
        <v>786</v>
      </c>
      <c r="D578" s="36">
        <v>575</v>
      </c>
      <c r="E578" t="s">
        <v>3268</v>
      </c>
      <c r="F578" s="12">
        <v>400</v>
      </c>
      <c r="H578" s="36">
        <v>575</v>
      </c>
      <c r="I578" t="s">
        <v>5992</v>
      </c>
      <c r="J578" s="12">
        <v>1992</v>
      </c>
    </row>
    <row r="579" spans="1:10" x14ac:dyDescent="0.25">
      <c r="A579" t="s">
        <v>3182</v>
      </c>
      <c r="B579" s="12">
        <v>787</v>
      </c>
      <c r="D579" s="36">
        <v>576</v>
      </c>
      <c r="E579" t="s">
        <v>5737</v>
      </c>
      <c r="F579" s="12">
        <v>964</v>
      </c>
      <c r="H579" s="36">
        <v>576</v>
      </c>
      <c r="I579" t="s">
        <v>3149</v>
      </c>
    </row>
    <row r="580" spans="1:10" x14ac:dyDescent="0.25">
      <c r="A580" t="s">
        <v>3728</v>
      </c>
      <c r="B580" s="12">
        <v>788</v>
      </c>
      <c r="D580" s="36">
        <v>577</v>
      </c>
      <c r="E580" t="s">
        <v>3601</v>
      </c>
      <c r="F580" s="12">
        <v>111</v>
      </c>
      <c r="H580" s="36">
        <v>577</v>
      </c>
      <c r="I580" t="s">
        <v>5615</v>
      </c>
      <c r="J580" s="12">
        <v>1150</v>
      </c>
    </row>
    <row r="581" spans="1:10" x14ac:dyDescent="0.25">
      <c r="A581" t="s">
        <v>4193</v>
      </c>
      <c r="B581" s="12">
        <v>789</v>
      </c>
      <c r="D581" s="36">
        <v>578</v>
      </c>
      <c r="E581" t="s">
        <v>3342</v>
      </c>
      <c r="F581" s="12">
        <v>243</v>
      </c>
      <c r="H581" s="36">
        <v>578</v>
      </c>
      <c r="I581" t="s">
        <v>4679</v>
      </c>
      <c r="J581" s="12">
        <v>2031</v>
      </c>
    </row>
    <row r="582" spans="1:10" x14ac:dyDescent="0.25">
      <c r="A582" t="s">
        <v>3167</v>
      </c>
      <c r="B582" s="12">
        <v>790</v>
      </c>
      <c r="D582" s="36">
        <v>579</v>
      </c>
      <c r="E582" t="s">
        <v>3853</v>
      </c>
      <c r="F582" s="12">
        <v>2050</v>
      </c>
      <c r="H582" s="36">
        <v>579</v>
      </c>
      <c r="I582" t="s">
        <v>3513</v>
      </c>
      <c r="J582" s="12">
        <v>223</v>
      </c>
    </row>
    <row r="583" spans="1:10" x14ac:dyDescent="0.25">
      <c r="A583" t="s">
        <v>3196</v>
      </c>
      <c r="B583" s="12">
        <v>791</v>
      </c>
      <c r="D583" s="36">
        <v>580</v>
      </c>
      <c r="E583" t="s">
        <v>3874</v>
      </c>
      <c r="F583" s="12">
        <v>601</v>
      </c>
      <c r="H583" s="36">
        <v>580</v>
      </c>
      <c r="I583" t="s">
        <v>4974</v>
      </c>
      <c r="J583" s="12">
        <v>665</v>
      </c>
    </row>
    <row r="584" spans="1:10" x14ac:dyDescent="0.25">
      <c r="A584" t="s">
        <v>3326</v>
      </c>
      <c r="B584" s="12">
        <v>792</v>
      </c>
      <c r="D584" s="36">
        <v>581</v>
      </c>
      <c r="E584" t="s">
        <v>4975</v>
      </c>
      <c r="F584" s="12">
        <v>579</v>
      </c>
      <c r="H584" s="36">
        <v>581</v>
      </c>
      <c r="I584" t="s">
        <v>4576</v>
      </c>
      <c r="J584" s="12">
        <v>805</v>
      </c>
    </row>
    <row r="585" spans="1:10" x14ac:dyDescent="0.25">
      <c r="A585" t="s">
        <v>3804</v>
      </c>
      <c r="B585" s="12">
        <v>794</v>
      </c>
      <c r="D585" s="36">
        <v>582</v>
      </c>
      <c r="E585" t="s">
        <v>4314</v>
      </c>
      <c r="F585" s="12">
        <v>736</v>
      </c>
      <c r="H585" s="36">
        <v>582</v>
      </c>
      <c r="I585" t="s">
        <v>3910</v>
      </c>
      <c r="J585" s="12">
        <v>1623</v>
      </c>
    </row>
    <row r="586" spans="1:10" x14ac:dyDescent="0.25">
      <c r="A586" t="s">
        <v>3655</v>
      </c>
      <c r="B586" s="12">
        <v>795</v>
      </c>
      <c r="D586" s="36">
        <v>583</v>
      </c>
      <c r="E586" t="s">
        <v>4493</v>
      </c>
      <c r="F586" s="12">
        <v>1495</v>
      </c>
      <c r="H586" s="36">
        <v>583</v>
      </c>
      <c r="I586" t="s">
        <v>5491</v>
      </c>
      <c r="J586" s="12">
        <v>1747</v>
      </c>
    </row>
    <row r="587" spans="1:10" x14ac:dyDescent="0.25">
      <c r="A587" t="s">
        <v>3593</v>
      </c>
      <c r="B587" s="12">
        <v>796</v>
      </c>
      <c r="D587" s="36">
        <v>584</v>
      </c>
      <c r="E587" t="s">
        <v>4955</v>
      </c>
      <c r="F587" s="12">
        <v>438</v>
      </c>
      <c r="H587" s="36">
        <v>584</v>
      </c>
      <c r="I587" t="s">
        <v>5993</v>
      </c>
    </row>
    <row r="588" spans="1:10" x14ac:dyDescent="0.25">
      <c r="A588" t="s">
        <v>5747</v>
      </c>
      <c r="B588" s="12">
        <v>797</v>
      </c>
      <c r="D588" s="36">
        <v>585</v>
      </c>
      <c r="E588" t="s">
        <v>3860</v>
      </c>
      <c r="F588" s="12">
        <v>287</v>
      </c>
      <c r="H588" s="36">
        <v>585</v>
      </c>
      <c r="I588" t="s">
        <v>3089</v>
      </c>
      <c r="J588" s="12">
        <v>289</v>
      </c>
    </row>
    <row r="589" spans="1:10" x14ac:dyDescent="0.25">
      <c r="A589" t="s">
        <v>5613</v>
      </c>
      <c r="B589" s="12">
        <v>798</v>
      </c>
      <c r="D589" s="36">
        <v>586</v>
      </c>
      <c r="E589" t="s">
        <v>3306</v>
      </c>
      <c r="F589" s="12">
        <v>1176</v>
      </c>
      <c r="H589" s="36">
        <v>586</v>
      </c>
      <c r="I589" t="s">
        <v>4284</v>
      </c>
      <c r="J589" s="12">
        <v>585</v>
      </c>
    </row>
    <row r="590" spans="1:10" x14ac:dyDescent="0.25">
      <c r="A590" t="s">
        <v>5350</v>
      </c>
      <c r="B590" s="12">
        <v>799</v>
      </c>
      <c r="D590" s="36">
        <v>587</v>
      </c>
      <c r="E590" t="s">
        <v>4896</v>
      </c>
      <c r="F590" s="12">
        <v>2300</v>
      </c>
      <c r="H590" s="36">
        <v>587</v>
      </c>
      <c r="I590" t="s">
        <v>5994</v>
      </c>
    </row>
    <row r="591" spans="1:10" x14ac:dyDescent="0.25">
      <c r="A591" t="s">
        <v>5722</v>
      </c>
      <c r="B591" s="12">
        <v>800</v>
      </c>
      <c r="D591" s="36">
        <v>588</v>
      </c>
      <c r="E591" t="s">
        <v>5739</v>
      </c>
      <c r="F591" s="12">
        <v>984</v>
      </c>
      <c r="H591" s="36">
        <v>588</v>
      </c>
      <c r="I591" t="s">
        <v>5995</v>
      </c>
    </row>
    <row r="592" spans="1:10" x14ac:dyDescent="0.25">
      <c r="A592" t="s">
        <v>4329</v>
      </c>
      <c r="B592" s="12">
        <v>802</v>
      </c>
      <c r="D592" s="36">
        <v>589</v>
      </c>
      <c r="E592" t="s">
        <v>5991</v>
      </c>
      <c r="F592" s="12">
        <v>701</v>
      </c>
      <c r="H592" s="36">
        <v>589</v>
      </c>
      <c r="I592" t="s">
        <v>3616</v>
      </c>
    </row>
    <row r="593" spans="1:10" x14ac:dyDescent="0.25">
      <c r="A593" t="s">
        <v>3012</v>
      </c>
      <c r="B593" s="12">
        <v>804</v>
      </c>
      <c r="D593" s="36">
        <v>590</v>
      </c>
      <c r="E593" t="s">
        <v>5992</v>
      </c>
      <c r="F593" s="12">
        <v>1992</v>
      </c>
      <c r="H593" s="36">
        <v>590</v>
      </c>
      <c r="I593" t="s">
        <v>5454</v>
      </c>
      <c r="J593" s="12">
        <v>688</v>
      </c>
    </row>
    <row r="594" spans="1:10" x14ac:dyDescent="0.25">
      <c r="A594" t="s">
        <v>4576</v>
      </c>
      <c r="B594" s="12">
        <v>805</v>
      </c>
      <c r="D594" s="36">
        <v>591</v>
      </c>
      <c r="E594" t="s">
        <v>5203</v>
      </c>
      <c r="F594" s="12">
        <v>547</v>
      </c>
      <c r="H594" s="36">
        <v>591</v>
      </c>
      <c r="I594" t="s">
        <v>3422</v>
      </c>
      <c r="J594" s="12">
        <v>1381</v>
      </c>
    </row>
    <row r="595" spans="1:10" x14ac:dyDescent="0.25">
      <c r="A595" t="s">
        <v>3785</v>
      </c>
      <c r="B595" s="12">
        <v>806</v>
      </c>
      <c r="D595" s="36">
        <v>592</v>
      </c>
      <c r="E595" t="s">
        <v>5033</v>
      </c>
      <c r="F595" s="12">
        <v>1050</v>
      </c>
      <c r="H595" s="36">
        <v>592</v>
      </c>
      <c r="I595" t="s">
        <v>5742</v>
      </c>
      <c r="J595" s="12">
        <v>322</v>
      </c>
    </row>
    <row r="596" spans="1:10" x14ac:dyDescent="0.25">
      <c r="A596" t="s">
        <v>3092</v>
      </c>
      <c r="B596" s="12">
        <v>807</v>
      </c>
      <c r="D596" s="36">
        <v>593</v>
      </c>
      <c r="E596" t="s">
        <v>4616</v>
      </c>
      <c r="F596" s="12">
        <v>1902</v>
      </c>
      <c r="H596" s="36">
        <v>593</v>
      </c>
      <c r="I596" t="s">
        <v>3698</v>
      </c>
      <c r="J596" s="12">
        <v>1440</v>
      </c>
    </row>
    <row r="597" spans="1:10" x14ac:dyDescent="0.25">
      <c r="A597" t="s">
        <v>3510</v>
      </c>
      <c r="B597" s="12">
        <v>809</v>
      </c>
      <c r="D597" s="36">
        <v>594</v>
      </c>
      <c r="E597" t="s">
        <v>3779</v>
      </c>
      <c r="F597" s="12">
        <v>587</v>
      </c>
      <c r="H597" s="36">
        <v>594</v>
      </c>
      <c r="I597" t="s">
        <v>5051</v>
      </c>
    </row>
    <row r="598" spans="1:10" x14ac:dyDescent="0.25">
      <c r="A598" t="s">
        <v>4349</v>
      </c>
      <c r="B598" s="12">
        <v>810</v>
      </c>
      <c r="D598" s="36">
        <v>595</v>
      </c>
      <c r="E598" t="s">
        <v>3112</v>
      </c>
      <c r="F598" s="12">
        <v>247</v>
      </c>
      <c r="H598" s="36">
        <v>595</v>
      </c>
      <c r="I598" t="s">
        <v>5996</v>
      </c>
      <c r="J598" s="12">
        <v>2217</v>
      </c>
    </row>
    <row r="599" spans="1:10" x14ac:dyDescent="0.25">
      <c r="A599" t="s">
        <v>4186</v>
      </c>
      <c r="B599" s="12">
        <v>811</v>
      </c>
      <c r="D599" s="36">
        <v>596</v>
      </c>
      <c r="E599" t="s">
        <v>3280</v>
      </c>
      <c r="F599" s="12">
        <v>423</v>
      </c>
      <c r="H599" s="36">
        <v>596</v>
      </c>
      <c r="I599" t="s">
        <v>5659</v>
      </c>
      <c r="J599" s="12">
        <v>372</v>
      </c>
    </row>
    <row r="600" spans="1:10" x14ac:dyDescent="0.25">
      <c r="A600" t="s">
        <v>4776</v>
      </c>
      <c r="B600" s="12">
        <v>812</v>
      </c>
      <c r="D600" s="36">
        <v>597</v>
      </c>
      <c r="E600" t="s">
        <v>5013</v>
      </c>
      <c r="F600" s="12">
        <v>239</v>
      </c>
      <c r="H600" s="36">
        <v>597</v>
      </c>
      <c r="I600" t="s">
        <v>3484</v>
      </c>
    </row>
    <row r="601" spans="1:10" x14ac:dyDescent="0.25">
      <c r="A601" t="s">
        <v>3279</v>
      </c>
      <c r="B601" s="12">
        <v>813</v>
      </c>
      <c r="D601" s="36">
        <v>598</v>
      </c>
      <c r="E601" t="s">
        <v>5997</v>
      </c>
      <c r="H601" s="36">
        <v>598</v>
      </c>
      <c r="I601" t="s">
        <v>4128</v>
      </c>
      <c r="J601" s="12">
        <v>569</v>
      </c>
    </row>
    <row r="602" spans="1:10" x14ac:dyDescent="0.25">
      <c r="A602" t="s">
        <v>125</v>
      </c>
      <c r="B602" s="12">
        <v>814</v>
      </c>
      <c r="D602" s="36">
        <v>599</v>
      </c>
      <c r="E602" t="s">
        <v>218</v>
      </c>
      <c r="F602" s="12">
        <v>186</v>
      </c>
      <c r="H602" s="36">
        <v>599</v>
      </c>
      <c r="I602" t="s">
        <v>3201</v>
      </c>
      <c r="J602" s="12">
        <v>491</v>
      </c>
    </row>
    <row r="603" spans="1:10" x14ac:dyDescent="0.25">
      <c r="A603" t="s">
        <v>3495</v>
      </c>
      <c r="B603" s="12">
        <v>815</v>
      </c>
      <c r="D603" s="36">
        <v>600</v>
      </c>
      <c r="E603" t="s">
        <v>3957</v>
      </c>
      <c r="F603" s="12">
        <v>336</v>
      </c>
      <c r="H603" s="36">
        <v>600</v>
      </c>
      <c r="I603" t="s">
        <v>5998</v>
      </c>
      <c r="J603" s="12">
        <v>1398</v>
      </c>
    </row>
    <row r="604" spans="1:10" x14ac:dyDescent="0.25">
      <c r="A604" t="s">
        <v>4522</v>
      </c>
      <c r="B604" s="12">
        <v>817</v>
      </c>
      <c r="D604" s="36">
        <v>601</v>
      </c>
      <c r="E604" t="s">
        <v>3416</v>
      </c>
      <c r="F604" s="12">
        <v>1273</v>
      </c>
      <c r="H604" s="36">
        <v>601</v>
      </c>
      <c r="I604" t="s">
        <v>3957</v>
      </c>
      <c r="J604" s="12">
        <v>336</v>
      </c>
    </row>
    <row r="605" spans="1:10" x14ac:dyDescent="0.25">
      <c r="A605" t="s">
        <v>3101</v>
      </c>
      <c r="B605" s="12">
        <v>818</v>
      </c>
      <c r="D605" s="36">
        <v>602</v>
      </c>
      <c r="E605" t="s">
        <v>4313</v>
      </c>
      <c r="F605" s="12">
        <v>744</v>
      </c>
      <c r="H605" s="36">
        <v>602</v>
      </c>
      <c r="I605" t="s">
        <v>4376</v>
      </c>
      <c r="J605" s="12">
        <v>1839</v>
      </c>
    </row>
    <row r="606" spans="1:10" x14ac:dyDescent="0.25">
      <c r="A606" t="s">
        <v>4962</v>
      </c>
      <c r="B606" s="12">
        <v>819</v>
      </c>
      <c r="D606" s="36">
        <v>603</v>
      </c>
      <c r="E606" t="s">
        <v>3540</v>
      </c>
      <c r="F606" s="12">
        <v>980</v>
      </c>
      <c r="H606" s="36">
        <v>603</v>
      </c>
      <c r="I606" t="s">
        <v>158</v>
      </c>
      <c r="J606" s="12">
        <v>396</v>
      </c>
    </row>
    <row r="607" spans="1:10" x14ac:dyDescent="0.25">
      <c r="A607" t="s">
        <v>3026</v>
      </c>
      <c r="B607" s="12">
        <v>820</v>
      </c>
      <c r="D607" s="36">
        <v>604</v>
      </c>
      <c r="E607" t="s">
        <v>3422</v>
      </c>
      <c r="F607" s="12">
        <v>1381</v>
      </c>
      <c r="H607" s="36">
        <v>604</v>
      </c>
      <c r="I607" t="s">
        <v>3428</v>
      </c>
      <c r="J607" s="12">
        <v>1583</v>
      </c>
    </row>
    <row r="608" spans="1:10" x14ac:dyDescent="0.25">
      <c r="A608" t="s">
        <v>5241</v>
      </c>
      <c r="B608" s="12">
        <v>821</v>
      </c>
      <c r="D608" s="36">
        <v>605</v>
      </c>
      <c r="E608" t="s">
        <v>5800</v>
      </c>
      <c r="F608" s="12">
        <v>1251</v>
      </c>
      <c r="H608" s="36">
        <v>605</v>
      </c>
      <c r="I608" t="s">
        <v>4689</v>
      </c>
      <c r="J608" s="12">
        <v>482</v>
      </c>
    </row>
    <row r="609" spans="1:10" x14ac:dyDescent="0.25">
      <c r="A609" t="s">
        <v>4397</v>
      </c>
      <c r="B609" s="12">
        <v>822</v>
      </c>
      <c r="D609" s="36">
        <v>606</v>
      </c>
      <c r="E609" t="s">
        <v>3415</v>
      </c>
      <c r="F609" s="12">
        <v>1156</v>
      </c>
      <c r="H609" s="36">
        <v>606</v>
      </c>
      <c r="I609" t="s">
        <v>3630</v>
      </c>
      <c r="J609" s="12">
        <v>559</v>
      </c>
    </row>
    <row r="610" spans="1:10" x14ac:dyDescent="0.25">
      <c r="A610" t="s">
        <v>4661</v>
      </c>
      <c r="B610" s="12">
        <v>823</v>
      </c>
      <c r="D610" s="36">
        <v>607</v>
      </c>
      <c r="E610" t="s">
        <v>74</v>
      </c>
      <c r="F610" s="12">
        <v>387</v>
      </c>
      <c r="H610" s="36">
        <v>607</v>
      </c>
      <c r="I610" t="s">
        <v>3921</v>
      </c>
      <c r="J610" s="12">
        <v>1236</v>
      </c>
    </row>
    <row r="611" spans="1:10" x14ac:dyDescent="0.25">
      <c r="A611" t="s">
        <v>3011</v>
      </c>
      <c r="B611" s="12">
        <v>825</v>
      </c>
      <c r="D611" s="36">
        <v>608</v>
      </c>
      <c r="E611" t="s">
        <v>5999</v>
      </c>
      <c r="F611" s="12">
        <v>309</v>
      </c>
      <c r="H611" s="36">
        <v>608</v>
      </c>
      <c r="I611" t="s">
        <v>3306</v>
      </c>
      <c r="J611" s="12">
        <v>1176</v>
      </c>
    </row>
    <row r="612" spans="1:10" x14ac:dyDescent="0.25">
      <c r="A612" t="s">
        <v>3351</v>
      </c>
      <c r="B612" s="12">
        <v>826</v>
      </c>
      <c r="D612" s="36">
        <v>609</v>
      </c>
      <c r="E612" t="s">
        <v>4636</v>
      </c>
      <c r="F612" s="12">
        <v>572</v>
      </c>
      <c r="H612" s="36">
        <v>609</v>
      </c>
      <c r="I612" t="s">
        <v>5800</v>
      </c>
      <c r="J612" s="12">
        <v>1251</v>
      </c>
    </row>
    <row r="613" spans="1:10" x14ac:dyDescent="0.25">
      <c r="A613" t="s">
        <v>5370</v>
      </c>
      <c r="B613" s="12">
        <v>828</v>
      </c>
      <c r="D613" s="36">
        <v>610</v>
      </c>
      <c r="E613" t="s">
        <v>3089</v>
      </c>
      <c r="F613" s="12">
        <v>289</v>
      </c>
      <c r="H613" s="36">
        <v>610</v>
      </c>
      <c r="I613" t="s">
        <v>6000</v>
      </c>
    </row>
    <row r="614" spans="1:10" x14ac:dyDescent="0.25">
      <c r="A614" t="s">
        <v>3082</v>
      </c>
      <c r="B614" s="12">
        <v>829</v>
      </c>
      <c r="D614" s="36">
        <v>611</v>
      </c>
      <c r="E614" t="s">
        <v>3046</v>
      </c>
      <c r="F614" s="12">
        <v>517</v>
      </c>
      <c r="H614" s="36">
        <v>611</v>
      </c>
      <c r="I614" t="s">
        <v>4305</v>
      </c>
      <c r="J614" s="12">
        <v>355</v>
      </c>
    </row>
    <row r="615" spans="1:10" x14ac:dyDescent="0.25">
      <c r="A615" t="s">
        <v>3127</v>
      </c>
      <c r="B615" s="12">
        <v>830</v>
      </c>
      <c r="D615" s="36">
        <v>612</v>
      </c>
      <c r="E615" t="s">
        <v>5279</v>
      </c>
      <c r="F615" s="12">
        <v>1941</v>
      </c>
      <c r="H615" s="36">
        <v>612</v>
      </c>
      <c r="I615" t="s">
        <v>5908</v>
      </c>
    </row>
    <row r="616" spans="1:10" x14ac:dyDescent="0.25">
      <c r="A616" t="s">
        <v>5204</v>
      </c>
      <c r="B616" s="12">
        <v>833</v>
      </c>
      <c r="D616" s="36">
        <v>613</v>
      </c>
      <c r="E616" t="s">
        <v>4582</v>
      </c>
      <c r="F616" s="12">
        <v>1112</v>
      </c>
      <c r="H616" s="36">
        <v>613</v>
      </c>
      <c r="I616" t="s">
        <v>5628</v>
      </c>
      <c r="J616" s="12">
        <v>1795</v>
      </c>
    </row>
    <row r="617" spans="1:10" x14ac:dyDescent="0.25">
      <c r="A617" t="s">
        <v>3981</v>
      </c>
      <c r="B617" s="12">
        <v>834</v>
      </c>
      <c r="D617" s="36">
        <v>614</v>
      </c>
      <c r="E617" t="s">
        <v>197</v>
      </c>
      <c r="F617" s="12">
        <v>516</v>
      </c>
      <c r="H617" s="36">
        <v>614</v>
      </c>
      <c r="I617" t="s">
        <v>5482</v>
      </c>
      <c r="J617" s="12">
        <v>1290</v>
      </c>
    </row>
    <row r="618" spans="1:10" x14ac:dyDescent="0.25">
      <c r="A618" t="s">
        <v>3356</v>
      </c>
      <c r="B618" s="12">
        <v>835</v>
      </c>
      <c r="D618" s="36">
        <v>615</v>
      </c>
      <c r="E618" t="s">
        <v>3010</v>
      </c>
      <c r="F618" s="12">
        <v>985</v>
      </c>
      <c r="H618" s="36">
        <v>615</v>
      </c>
      <c r="I618" t="s">
        <v>216</v>
      </c>
      <c r="J618" s="12">
        <v>435</v>
      </c>
    </row>
    <row r="619" spans="1:10" x14ac:dyDescent="0.25">
      <c r="A619" t="s">
        <v>5088</v>
      </c>
      <c r="B619" s="12">
        <v>836</v>
      </c>
      <c r="D619" s="36">
        <v>616</v>
      </c>
      <c r="E619" t="s">
        <v>6001</v>
      </c>
      <c r="H619" s="36">
        <v>616</v>
      </c>
      <c r="I619" t="s">
        <v>3761</v>
      </c>
      <c r="J619" s="12">
        <v>640</v>
      </c>
    </row>
    <row r="620" spans="1:10" x14ac:dyDescent="0.25">
      <c r="A620" t="s">
        <v>4132</v>
      </c>
      <c r="B620" s="12">
        <v>837</v>
      </c>
      <c r="D620" s="36">
        <v>617</v>
      </c>
      <c r="E620" t="s">
        <v>3276</v>
      </c>
      <c r="F620" s="12">
        <v>969</v>
      </c>
      <c r="H620" s="36">
        <v>617</v>
      </c>
      <c r="I620" t="s">
        <v>4762</v>
      </c>
      <c r="J620" s="12">
        <v>2028</v>
      </c>
    </row>
    <row r="621" spans="1:10" x14ac:dyDescent="0.25">
      <c r="A621" t="s">
        <v>5639</v>
      </c>
      <c r="B621" s="12">
        <v>838</v>
      </c>
      <c r="D621" s="36">
        <v>618</v>
      </c>
      <c r="E621" t="s">
        <v>3537</v>
      </c>
      <c r="F621" s="12">
        <v>2592</v>
      </c>
      <c r="H621" s="36">
        <v>618</v>
      </c>
      <c r="I621" t="s">
        <v>6002</v>
      </c>
    </row>
    <row r="622" spans="1:10" x14ac:dyDescent="0.25">
      <c r="A622" t="s">
        <v>34</v>
      </c>
      <c r="B622" s="12">
        <v>840</v>
      </c>
      <c r="D622" s="36">
        <v>619</v>
      </c>
      <c r="E622" t="s">
        <v>3181</v>
      </c>
      <c r="F622" s="12">
        <v>931</v>
      </c>
      <c r="H622" s="36">
        <v>619</v>
      </c>
      <c r="I622" t="s">
        <v>3386</v>
      </c>
      <c r="J622" s="12">
        <v>589</v>
      </c>
    </row>
    <row r="623" spans="1:10" x14ac:dyDescent="0.25">
      <c r="A623" t="s">
        <v>4322</v>
      </c>
      <c r="B623" s="12">
        <v>841</v>
      </c>
      <c r="D623" s="36">
        <v>620</v>
      </c>
      <c r="E623" t="s">
        <v>5642</v>
      </c>
      <c r="F623" s="12">
        <v>637</v>
      </c>
      <c r="H623" s="36">
        <v>620</v>
      </c>
      <c r="I623" t="s">
        <v>3128</v>
      </c>
      <c r="J623" s="12">
        <v>398</v>
      </c>
    </row>
    <row r="624" spans="1:10" x14ac:dyDescent="0.25">
      <c r="A624" t="s">
        <v>3379</v>
      </c>
      <c r="B624" s="12">
        <v>842</v>
      </c>
      <c r="D624" s="36">
        <v>621</v>
      </c>
      <c r="E624" t="s">
        <v>4960</v>
      </c>
      <c r="F624" s="12">
        <v>670</v>
      </c>
      <c r="H624" s="36">
        <v>621</v>
      </c>
      <c r="I624" t="s">
        <v>3805</v>
      </c>
      <c r="J624" s="12">
        <v>606</v>
      </c>
    </row>
    <row r="625" spans="1:10" x14ac:dyDescent="0.25">
      <c r="A625" t="s">
        <v>3671</v>
      </c>
      <c r="B625" s="12">
        <v>843</v>
      </c>
      <c r="D625" s="36">
        <v>622</v>
      </c>
      <c r="E625" t="s">
        <v>4971</v>
      </c>
      <c r="F625" s="12">
        <v>1022</v>
      </c>
      <c r="H625" s="36">
        <v>622</v>
      </c>
      <c r="I625" t="s">
        <v>4776</v>
      </c>
      <c r="J625" s="12">
        <v>812</v>
      </c>
    </row>
    <row r="626" spans="1:10" x14ac:dyDescent="0.25">
      <c r="A626" t="s">
        <v>3559</v>
      </c>
      <c r="B626" s="12">
        <v>845</v>
      </c>
      <c r="D626" s="36">
        <v>623</v>
      </c>
      <c r="E626" t="s">
        <v>6003</v>
      </c>
      <c r="H626" s="36">
        <v>623</v>
      </c>
      <c r="I626" t="s">
        <v>3993</v>
      </c>
      <c r="J626" s="12">
        <v>390</v>
      </c>
    </row>
    <row r="627" spans="1:10" x14ac:dyDescent="0.25">
      <c r="A627" t="s">
        <v>3234</v>
      </c>
      <c r="B627" s="12">
        <v>849</v>
      </c>
      <c r="D627" s="36">
        <v>624</v>
      </c>
      <c r="E627" t="s">
        <v>6004</v>
      </c>
      <c r="H627" s="36">
        <v>624</v>
      </c>
      <c r="I627" t="s">
        <v>5651</v>
      </c>
      <c r="J627" s="12">
        <v>1533</v>
      </c>
    </row>
    <row r="628" spans="1:10" x14ac:dyDescent="0.25">
      <c r="A628" t="s">
        <v>4201</v>
      </c>
      <c r="B628" s="12">
        <v>850</v>
      </c>
      <c r="D628" s="36">
        <v>625</v>
      </c>
      <c r="E628" t="s">
        <v>2990</v>
      </c>
      <c r="F628" s="12">
        <v>1675</v>
      </c>
      <c r="H628" s="36">
        <v>625</v>
      </c>
      <c r="I628" t="s">
        <v>106</v>
      </c>
      <c r="J628" s="12">
        <v>335</v>
      </c>
    </row>
    <row r="629" spans="1:10" x14ac:dyDescent="0.25">
      <c r="A629" t="s">
        <v>4841</v>
      </c>
      <c r="B629" s="12">
        <v>851</v>
      </c>
      <c r="D629" s="36">
        <v>626</v>
      </c>
      <c r="E629" t="s">
        <v>4111</v>
      </c>
      <c r="F629" s="12">
        <v>352</v>
      </c>
      <c r="H629" s="36">
        <v>626</v>
      </c>
      <c r="I629" t="s">
        <v>4871</v>
      </c>
      <c r="J629" s="12">
        <v>997</v>
      </c>
    </row>
    <row r="630" spans="1:10" x14ac:dyDescent="0.25">
      <c r="A630" t="s">
        <v>3050</v>
      </c>
      <c r="B630" s="12">
        <v>853</v>
      </c>
      <c r="D630" s="36">
        <v>627</v>
      </c>
      <c r="E630" t="s">
        <v>3337</v>
      </c>
      <c r="F630" s="12">
        <v>373</v>
      </c>
      <c r="H630" s="36">
        <v>627</v>
      </c>
      <c r="I630" t="s">
        <v>4099</v>
      </c>
      <c r="J630" s="12">
        <v>2612</v>
      </c>
    </row>
    <row r="631" spans="1:10" x14ac:dyDescent="0.25">
      <c r="A631" t="s">
        <v>5636</v>
      </c>
      <c r="B631" s="12">
        <v>854</v>
      </c>
      <c r="D631" s="36">
        <v>628</v>
      </c>
      <c r="E631" t="s">
        <v>4461</v>
      </c>
      <c r="F631" s="12">
        <v>576</v>
      </c>
      <c r="H631" s="36">
        <v>628</v>
      </c>
      <c r="I631" t="s">
        <v>4179</v>
      </c>
      <c r="J631" s="12">
        <v>1805</v>
      </c>
    </row>
    <row r="632" spans="1:10" x14ac:dyDescent="0.25">
      <c r="A632" t="s">
        <v>4433</v>
      </c>
      <c r="B632" s="12">
        <v>855</v>
      </c>
      <c r="D632" s="36">
        <v>629</v>
      </c>
      <c r="E632" t="s">
        <v>202</v>
      </c>
      <c r="F632" s="12">
        <v>283</v>
      </c>
      <c r="H632" s="36">
        <v>629</v>
      </c>
      <c r="I632" t="s">
        <v>3471</v>
      </c>
      <c r="J632" s="12">
        <v>684</v>
      </c>
    </row>
    <row r="633" spans="1:10" x14ac:dyDescent="0.25">
      <c r="A633" t="s">
        <v>3844</v>
      </c>
      <c r="B633" s="12">
        <v>857</v>
      </c>
      <c r="D633" s="36">
        <v>630</v>
      </c>
      <c r="E633" t="s">
        <v>3938</v>
      </c>
      <c r="F633" s="12">
        <v>1631</v>
      </c>
      <c r="H633" s="36">
        <v>630</v>
      </c>
      <c r="I633" t="s">
        <v>5279</v>
      </c>
      <c r="J633" s="12">
        <v>1941</v>
      </c>
    </row>
    <row r="634" spans="1:10" x14ac:dyDescent="0.25">
      <c r="A634" t="s">
        <v>3331</v>
      </c>
      <c r="B634" s="12">
        <v>858</v>
      </c>
      <c r="D634" s="36">
        <v>631</v>
      </c>
      <c r="E634" t="s">
        <v>5235</v>
      </c>
      <c r="F634" s="12">
        <v>1494</v>
      </c>
      <c r="H634" s="36">
        <v>631</v>
      </c>
      <c r="I634" t="s">
        <v>3433</v>
      </c>
      <c r="J634" s="12">
        <v>474</v>
      </c>
    </row>
    <row r="635" spans="1:10" x14ac:dyDescent="0.25">
      <c r="A635" t="s">
        <v>3572</v>
      </c>
      <c r="B635" s="12">
        <v>859</v>
      </c>
      <c r="D635" s="36">
        <v>632</v>
      </c>
      <c r="E635" t="s">
        <v>82</v>
      </c>
      <c r="F635" s="12">
        <v>1028</v>
      </c>
      <c r="H635" s="36">
        <v>632</v>
      </c>
      <c r="I635" t="s">
        <v>4370</v>
      </c>
      <c r="J635" s="12">
        <v>483</v>
      </c>
    </row>
    <row r="636" spans="1:10" x14ac:dyDescent="0.25">
      <c r="A636" t="s">
        <v>4060</v>
      </c>
      <c r="B636" s="12">
        <v>860</v>
      </c>
      <c r="D636" s="36">
        <v>633</v>
      </c>
      <c r="E636" t="s">
        <v>4401</v>
      </c>
      <c r="F636" s="12">
        <v>656</v>
      </c>
      <c r="H636" s="36">
        <v>633</v>
      </c>
      <c r="I636" t="s">
        <v>5983</v>
      </c>
      <c r="J636" s="12">
        <v>904</v>
      </c>
    </row>
    <row r="637" spans="1:10" x14ac:dyDescent="0.25">
      <c r="A637" t="s">
        <v>3056</v>
      </c>
      <c r="B637" s="12">
        <v>862</v>
      </c>
      <c r="D637" s="36">
        <v>634</v>
      </c>
      <c r="E637" t="s">
        <v>3334</v>
      </c>
      <c r="F637" s="12">
        <v>565</v>
      </c>
      <c r="H637" s="36">
        <v>634</v>
      </c>
      <c r="I637" t="s">
        <v>218</v>
      </c>
      <c r="J637" s="12">
        <v>186</v>
      </c>
    </row>
    <row r="638" spans="1:10" x14ac:dyDescent="0.25">
      <c r="A638" t="s">
        <v>3289</v>
      </c>
      <c r="B638" s="12">
        <v>863</v>
      </c>
      <c r="D638" s="36">
        <v>635</v>
      </c>
      <c r="E638" t="s">
        <v>3455</v>
      </c>
      <c r="F638" s="12">
        <v>2224</v>
      </c>
      <c r="H638" s="36">
        <v>635</v>
      </c>
      <c r="I638" t="s">
        <v>6005</v>
      </c>
    </row>
    <row r="639" spans="1:10" x14ac:dyDescent="0.25">
      <c r="A639" t="s">
        <v>4959</v>
      </c>
      <c r="B639" s="12">
        <v>864</v>
      </c>
      <c r="D639" s="36">
        <v>636</v>
      </c>
      <c r="E639" t="s">
        <v>5650</v>
      </c>
      <c r="F639" s="12">
        <v>3010</v>
      </c>
      <c r="H639" s="36">
        <v>636</v>
      </c>
      <c r="I639" t="s">
        <v>3175</v>
      </c>
      <c r="J639" s="12">
        <v>413</v>
      </c>
    </row>
    <row r="640" spans="1:10" x14ac:dyDescent="0.25">
      <c r="A640" t="s">
        <v>4705</v>
      </c>
      <c r="B640" s="12">
        <v>865</v>
      </c>
      <c r="D640" s="36">
        <v>637</v>
      </c>
      <c r="E640" t="s">
        <v>4769</v>
      </c>
      <c r="F640" s="12">
        <v>401</v>
      </c>
      <c r="H640" s="36">
        <v>637</v>
      </c>
      <c r="I640" t="s">
        <v>3178</v>
      </c>
      <c r="J640" s="12">
        <v>562</v>
      </c>
    </row>
    <row r="641" spans="1:10" x14ac:dyDescent="0.25">
      <c r="A641" t="s">
        <v>4445</v>
      </c>
      <c r="B641" s="12">
        <v>866</v>
      </c>
      <c r="D641" s="36">
        <v>638</v>
      </c>
      <c r="E641" t="s">
        <v>3998</v>
      </c>
      <c r="F641" s="12">
        <v>609</v>
      </c>
      <c r="H641" s="36">
        <v>638</v>
      </c>
      <c r="I641" t="s">
        <v>5539</v>
      </c>
      <c r="J641" s="12">
        <v>591</v>
      </c>
    </row>
    <row r="642" spans="1:10" x14ac:dyDescent="0.25">
      <c r="A642" t="s">
        <v>5388</v>
      </c>
      <c r="B642" s="12">
        <v>869</v>
      </c>
      <c r="D642" s="36">
        <v>639</v>
      </c>
      <c r="E642" t="s">
        <v>3785</v>
      </c>
      <c r="F642" s="12">
        <v>806</v>
      </c>
      <c r="H642" s="36">
        <v>639</v>
      </c>
      <c r="I642" t="s">
        <v>5975</v>
      </c>
      <c r="J642" s="12">
        <v>450</v>
      </c>
    </row>
    <row r="643" spans="1:10" x14ac:dyDescent="0.25">
      <c r="A643" t="s">
        <v>4719</v>
      </c>
      <c r="B643" s="12">
        <v>870</v>
      </c>
      <c r="D643" s="36">
        <v>640</v>
      </c>
      <c r="E643" t="s">
        <v>4985</v>
      </c>
      <c r="F643" s="12">
        <v>561</v>
      </c>
      <c r="H643" s="36">
        <v>640</v>
      </c>
      <c r="I643" t="s">
        <v>3938</v>
      </c>
      <c r="J643" s="12">
        <v>1631</v>
      </c>
    </row>
    <row r="644" spans="1:10" x14ac:dyDescent="0.25">
      <c r="A644" t="s">
        <v>3169</v>
      </c>
      <c r="B644" s="12">
        <v>871</v>
      </c>
      <c r="D644" s="36">
        <v>641</v>
      </c>
      <c r="E644" t="s">
        <v>3423</v>
      </c>
      <c r="F644" s="12">
        <v>642</v>
      </c>
      <c r="H644" s="36">
        <v>641</v>
      </c>
      <c r="I644" t="s">
        <v>3644</v>
      </c>
      <c r="J644" s="12">
        <v>1315</v>
      </c>
    </row>
    <row r="645" spans="1:10" x14ac:dyDescent="0.25">
      <c r="A645" t="s">
        <v>4177</v>
      </c>
      <c r="B645" s="12">
        <v>872</v>
      </c>
      <c r="D645" s="36">
        <v>642</v>
      </c>
      <c r="E645" t="s">
        <v>6006</v>
      </c>
      <c r="H645" s="36">
        <v>642</v>
      </c>
      <c r="I645" t="s">
        <v>6007</v>
      </c>
      <c r="J645" s="12">
        <v>319</v>
      </c>
    </row>
    <row r="646" spans="1:10" x14ac:dyDescent="0.25">
      <c r="A646" t="s">
        <v>4584</v>
      </c>
      <c r="B646" s="12">
        <v>875</v>
      </c>
      <c r="D646" s="36">
        <v>643</v>
      </c>
      <c r="E646" t="s">
        <v>3512</v>
      </c>
      <c r="F646" s="12">
        <v>651</v>
      </c>
      <c r="H646" s="36">
        <v>643</v>
      </c>
      <c r="I646" t="s">
        <v>5973</v>
      </c>
      <c r="J646" s="12">
        <v>530</v>
      </c>
    </row>
    <row r="647" spans="1:10" x14ac:dyDescent="0.25">
      <c r="A647" t="s">
        <v>3053</v>
      </c>
      <c r="B647" s="12">
        <v>877</v>
      </c>
      <c r="D647" s="36">
        <v>644</v>
      </c>
      <c r="E647" t="s">
        <v>5594</v>
      </c>
      <c r="F647" s="12">
        <v>760</v>
      </c>
      <c r="H647" s="36">
        <v>644</v>
      </c>
      <c r="I647" t="s">
        <v>4197</v>
      </c>
      <c r="J647" s="12">
        <v>1001</v>
      </c>
    </row>
    <row r="648" spans="1:10" x14ac:dyDescent="0.25">
      <c r="A648" t="s">
        <v>3877</v>
      </c>
      <c r="B648" s="12">
        <v>879</v>
      </c>
      <c r="D648" s="36">
        <v>645</v>
      </c>
      <c r="E648" t="s">
        <v>4705</v>
      </c>
      <c r="F648" s="12">
        <v>865</v>
      </c>
      <c r="H648" s="36">
        <v>645</v>
      </c>
      <c r="I648" t="s">
        <v>5241</v>
      </c>
      <c r="J648" s="12">
        <v>821</v>
      </c>
    </row>
    <row r="649" spans="1:10" x14ac:dyDescent="0.25">
      <c r="A649" t="s">
        <v>5036</v>
      </c>
      <c r="B649" s="12">
        <v>880</v>
      </c>
      <c r="D649" s="36">
        <v>646</v>
      </c>
      <c r="E649" t="s">
        <v>3101</v>
      </c>
      <c r="F649" s="12">
        <v>818</v>
      </c>
      <c r="H649" s="36">
        <v>646</v>
      </c>
      <c r="I649" t="s">
        <v>3457</v>
      </c>
      <c r="J649" s="12">
        <v>2204</v>
      </c>
    </row>
    <row r="650" spans="1:10" x14ac:dyDescent="0.25">
      <c r="A650" t="s">
        <v>4379</v>
      </c>
      <c r="B650" s="12">
        <v>884</v>
      </c>
      <c r="D650" s="36">
        <v>647</v>
      </c>
      <c r="E650" t="s">
        <v>4796</v>
      </c>
      <c r="F650" s="12">
        <v>914</v>
      </c>
      <c r="H650" s="36">
        <v>647</v>
      </c>
      <c r="I650" t="s">
        <v>4896</v>
      </c>
      <c r="J650" s="12">
        <v>2300</v>
      </c>
    </row>
    <row r="651" spans="1:10" x14ac:dyDescent="0.25">
      <c r="A651" t="s">
        <v>5153</v>
      </c>
      <c r="B651" s="12">
        <v>885</v>
      </c>
      <c r="D651" s="36">
        <v>648</v>
      </c>
      <c r="E651" t="s">
        <v>5482</v>
      </c>
      <c r="F651" s="12">
        <v>1290</v>
      </c>
      <c r="H651" s="36">
        <v>648</v>
      </c>
      <c r="I651" t="s">
        <v>3265</v>
      </c>
      <c r="J651" s="12">
        <v>353</v>
      </c>
    </row>
    <row r="652" spans="1:10" x14ac:dyDescent="0.25">
      <c r="A652" t="s">
        <v>4223</v>
      </c>
      <c r="B652" s="12">
        <v>886</v>
      </c>
      <c r="D652" s="36">
        <v>649</v>
      </c>
      <c r="E652" t="s">
        <v>3804</v>
      </c>
      <c r="F652" s="12">
        <v>794</v>
      </c>
      <c r="H652" s="36">
        <v>649</v>
      </c>
      <c r="I652" t="s">
        <v>4156</v>
      </c>
    </row>
    <row r="653" spans="1:10" x14ac:dyDescent="0.25">
      <c r="A653" t="s">
        <v>5084</v>
      </c>
      <c r="B653" s="12">
        <v>887</v>
      </c>
      <c r="D653" s="36">
        <v>650</v>
      </c>
      <c r="E653" t="s">
        <v>6008</v>
      </c>
      <c r="F653" s="12">
        <v>1066</v>
      </c>
      <c r="H653" s="36">
        <v>650</v>
      </c>
      <c r="I653" t="s">
        <v>3464</v>
      </c>
      <c r="J653" s="12">
        <v>603</v>
      </c>
    </row>
    <row r="654" spans="1:10" x14ac:dyDescent="0.25">
      <c r="A654" t="s">
        <v>3937</v>
      </c>
      <c r="B654" s="12">
        <v>888</v>
      </c>
      <c r="D654" s="36">
        <v>651</v>
      </c>
      <c r="E654" t="s">
        <v>3806</v>
      </c>
      <c r="F654" s="12">
        <v>617</v>
      </c>
      <c r="H654" s="36">
        <v>651</v>
      </c>
      <c r="I654" t="s">
        <v>74</v>
      </c>
      <c r="J654" s="12">
        <v>387</v>
      </c>
    </row>
    <row r="655" spans="1:10" x14ac:dyDescent="0.25">
      <c r="A655" t="s">
        <v>4302</v>
      </c>
      <c r="B655" s="12">
        <v>890</v>
      </c>
      <c r="D655" s="36">
        <v>652</v>
      </c>
      <c r="E655" t="s">
        <v>3550</v>
      </c>
      <c r="F655" s="12">
        <v>693</v>
      </c>
      <c r="H655" s="36">
        <v>652</v>
      </c>
      <c r="I655" t="s">
        <v>120</v>
      </c>
      <c r="J655" s="12">
        <v>782</v>
      </c>
    </row>
    <row r="656" spans="1:10" x14ac:dyDescent="0.25">
      <c r="A656" t="s">
        <v>3608</v>
      </c>
      <c r="B656" s="12">
        <v>891</v>
      </c>
      <c r="D656" s="36">
        <v>653</v>
      </c>
      <c r="E656" t="s">
        <v>3733</v>
      </c>
      <c r="F656" s="12">
        <v>1079</v>
      </c>
      <c r="H656" s="36">
        <v>653</v>
      </c>
      <c r="I656" t="s">
        <v>3368</v>
      </c>
      <c r="J656" s="12">
        <v>1227</v>
      </c>
    </row>
    <row r="657" spans="1:10" x14ac:dyDescent="0.25">
      <c r="A657" t="s">
        <v>3517</v>
      </c>
      <c r="B657" s="12">
        <v>892</v>
      </c>
      <c r="D657" s="36">
        <v>654</v>
      </c>
      <c r="E657" t="s">
        <v>5661</v>
      </c>
      <c r="F657" s="12">
        <v>308</v>
      </c>
      <c r="H657" s="36">
        <v>654</v>
      </c>
      <c r="I657" t="s">
        <v>5709</v>
      </c>
    </row>
    <row r="658" spans="1:10" x14ac:dyDescent="0.25">
      <c r="A658" t="s">
        <v>3560</v>
      </c>
      <c r="B658" s="12">
        <v>893</v>
      </c>
      <c r="D658" s="36">
        <v>655</v>
      </c>
      <c r="E658" t="s">
        <v>6009</v>
      </c>
      <c r="F658" s="12">
        <v>1130</v>
      </c>
      <c r="H658" s="36">
        <v>655</v>
      </c>
      <c r="I658" t="s">
        <v>111</v>
      </c>
      <c r="J658" s="12">
        <v>379</v>
      </c>
    </row>
    <row r="659" spans="1:10" x14ac:dyDescent="0.25">
      <c r="A659" t="s">
        <v>5060</v>
      </c>
      <c r="B659" s="12">
        <v>894</v>
      </c>
      <c r="D659" s="36">
        <v>656</v>
      </c>
      <c r="E659" t="s">
        <v>3777</v>
      </c>
      <c r="F659" s="12">
        <v>1788</v>
      </c>
      <c r="H659" s="36">
        <v>656</v>
      </c>
      <c r="I659" t="s">
        <v>6010</v>
      </c>
      <c r="J659" s="12">
        <v>669</v>
      </c>
    </row>
    <row r="660" spans="1:10" x14ac:dyDescent="0.25">
      <c r="A660" t="s">
        <v>226</v>
      </c>
      <c r="B660" s="12">
        <v>895</v>
      </c>
      <c r="D660" s="36">
        <v>657</v>
      </c>
      <c r="E660" t="s">
        <v>120</v>
      </c>
      <c r="F660" s="12">
        <v>782</v>
      </c>
      <c r="H660" s="36">
        <v>657</v>
      </c>
      <c r="I660" t="s">
        <v>3656</v>
      </c>
      <c r="J660" s="12">
        <v>2717</v>
      </c>
    </row>
    <row r="661" spans="1:10" x14ac:dyDescent="0.25">
      <c r="A661" t="s">
        <v>6</v>
      </c>
      <c r="B661" s="12">
        <v>896</v>
      </c>
      <c r="D661" s="36">
        <v>658</v>
      </c>
      <c r="E661" t="s">
        <v>4632</v>
      </c>
      <c r="F661" s="12">
        <v>1047</v>
      </c>
      <c r="H661" s="36">
        <v>658</v>
      </c>
      <c r="I661" t="s">
        <v>5099</v>
      </c>
      <c r="J661" s="12">
        <v>369</v>
      </c>
    </row>
    <row r="662" spans="1:10" x14ac:dyDescent="0.25">
      <c r="A662" t="s">
        <v>3817</v>
      </c>
      <c r="B662" s="12">
        <v>897</v>
      </c>
      <c r="D662" s="36">
        <v>659</v>
      </c>
      <c r="E662" t="s">
        <v>6011</v>
      </c>
      <c r="H662" s="36">
        <v>659</v>
      </c>
      <c r="I662" t="s">
        <v>4548</v>
      </c>
      <c r="J662" s="12">
        <v>1320</v>
      </c>
    </row>
    <row r="663" spans="1:10" x14ac:dyDescent="0.25">
      <c r="A663" t="s">
        <v>3730</v>
      </c>
      <c r="B663" s="12">
        <v>898</v>
      </c>
      <c r="D663" s="36">
        <v>660</v>
      </c>
      <c r="E663" t="s">
        <v>3982</v>
      </c>
      <c r="F663" s="12">
        <v>704</v>
      </c>
      <c r="H663" s="36">
        <v>660</v>
      </c>
      <c r="I663" t="s">
        <v>3172</v>
      </c>
      <c r="J663" s="12">
        <v>460</v>
      </c>
    </row>
    <row r="664" spans="1:10" x14ac:dyDescent="0.25">
      <c r="A664" t="s">
        <v>5159</v>
      </c>
      <c r="B664" s="12">
        <v>900</v>
      </c>
      <c r="D664" s="36">
        <v>661</v>
      </c>
      <c r="E664" t="s">
        <v>3056</v>
      </c>
      <c r="F664" s="12">
        <v>862</v>
      </c>
      <c r="H664" s="36">
        <v>661</v>
      </c>
      <c r="I664" t="s">
        <v>4671</v>
      </c>
      <c r="J664" s="12">
        <v>1262</v>
      </c>
    </row>
    <row r="665" spans="1:10" x14ac:dyDescent="0.25">
      <c r="A665" t="s">
        <v>5364</v>
      </c>
      <c r="B665" s="12">
        <v>901</v>
      </c>
      <c r="D665" s="36">
        <v>662</v>
      </c>
      <c r="E665" t="s">
        <v>5399</v>
      </c>
      <c r="F665" s="12">
        <v>717</v>
      </c>
      <c r="H665" s="36">
        <v>662</v>
      </c>
      <c r="I665" t="s">
        <v>3853</v>
      </c>
      <c r="J665" s="12">
        <v>2050</v>
      </c>
    </row>
    <row r="666" spans="1:10" x14ac:dyDescent="0.25">
      <c r="A666" t="s">
        <v>4462</v>
      </c>
      <c r="B666" s="12">
        <v>902</v>
      </c>
      <c r="D666" s="36">
        <v>663</v>
      </c>
      <c r="E666" t="s">
        <v>208</v>
      </c>
      <c r="F666" s="12">
        <v>956</v>
      </c>
      <c r="H666" s="36">
        <v>663</v>
      </c>
      <c r="I666" t="s">
        <v>3718</v>
      </c>
      <c r="J666" s="12">
        <v>1442</v>
      </c>
    </row>
    <row r="667" spans="1:10" x14ac:dyDescent="0.25">
      <c r="A667" t="s">
        <v>3245</v>
      </c>
      <c r="B667" s="12">
        <v>905</v>
      </c>
      <c r="D667" s="36">
        <v>664</v>
      </c>
      <c r="E667" t="s">
        <v>4305</v>
      </c>
      <c r="F667" s="12">
        <v>355</v>
      </c>
      <c r="H667" s="36">
        <v>664</v>
      </c>
      <c r="I667" t="s">
        <v>3293</v>
      </c>
      <c r="J667" s="12">
        <v>716</v>
      </c>
    </row>
    <row r="668" spans="1:10" x14ac:dyDescent="0.25">
      <c r="A668" t="s">
        <v>3654</v>
      </c>
      <c r="B668" s="12">
        <v>907</v>
      </c>
      <c r="D668" s="36">
        <v>665</v>
      </c>
      <c r="E668" t="s">
        <v>3657</v>
      </c>
      <c r="F668" s="12">
        <v>615</v>
      </c>
      <c r="H668" s="36">
        <v>665</v>
      </c>
      <c r="I668" t="s">
        <v>5013</v>
      </c>
      <c r="J668" s="12">
        <v>239</v>
      </c>
    </row>
    <row r="669" spans="1:10" x14ac:dyDescent="0.25">
      <c r="A669" t="s">
        <v>5804</v>
      </c>
      <c r="B669" s="12">
        <v>908</v>
      </c>
      <c r="D669" s="36">
        <v>666</v>
      </c>
      <c r="E669" t="s">
        <v>45</v>
      </c>
      <c r="F669" s="12">
        <v>2065</v>
      </c>
      <c r="H669" s="36">
        <v>666</v>
      </c>
      <c r="I669" t="s">
        <v>6012</v>
      </c>
      <c r="J669" s="12">
        <v>1225</v>
      </c>
    </row>
    <row r="670" spans="1:10" x14ac:dyDescent="0.25">
      <c r="A670" t="s">
        <v>4296</v>
      </c>
      <c r="B670" s="12">
        <v>909</v>
      </c>
      <c r="D670" s="36">
        <v>667</v>
      </c>
      <c r="E670" t="s">
        <v>6013</v>
      </c>
      <c r="H670" s="36">
        <v>667</v>
      </c>
      <c r="I670" t="s">
        <v>34</v>
      </c>
      <c r="J670" s="12">
        <v>840</v>
      </c>
    </row>
    <row r="671" spans="1:10" x14ac:dyDescent="0.25">
      <c r="A671" t="s">
        <v>3372</v>
      </c>
      <c r="B671" s="12">
        <v>911</v>
      </c>
      <c r="D671" s="36">
        <v>668</v>
      </c>
      <c r="E671" t="s">
        <v>4063</v>
      </c>
      <c r="F671" s="12">
        <v>727</v>
      </c>
      <c r="H671" s="36">
        <v>668</v>
      </c>
      <c r="I671" t="s">
        <v>3667</v>
      </c>
      <c r="J671" s="12">
        <v>409</v>
      </c>
    </row>
    <row r="672" spans="1:10" x14ac:dyDescent="0.25">
      <c r="A672" t="s">
        <v>4821</v>
      </c>
      <c r="B672" s="12">
        <v>912</v>
      </c>
      <c r="D672" s="36">
        <v>669</v>
      </c>
      <c r="E672" t="s">
        <v>4681</v>
      </c>
      <c r="F672" s="12">
        <v>957</v>
      </c>
      <c r="H672" s="36">
        <v>669</v>
      </c>
      <c r="I672" t="s">
        <v>5069</v>
      </c>
      <c r="J672" s="12">
        <v>991</v>
      </c>
    </row>
    <row r="673" spans="1:10" x14ac:dyDescent="0.25">
      <c r="A673" t="s">
        <v>5711</v>
      </c>
      <c r="B673" s="12">
        <v>913</v>
      </c>
      <c r="D673" s="36">
        <v>670</v>
      </c>
      <c r="E673" t="s">
        <v>3282</v>
      </c>
      <c r="F673" s="12">
        <v>1630</v>
      </c>
      <c r="H673" s="36">
        <v>670</v>
      </c>
      <c r="I673" t="s">
        <v>5400</v>
      </c>
      <c r="J673" s="12">
        <v>1397</v>
      </c>
    </row>
    <row r="674" spans="1:10" x14ac:dyDescent="0.25">
      <c r="A674" t="s">
        <v>4796</v>
      </c>
      <c r="B674" s="12">
        <v>914</v>
      </c>
      <c r="D674" s="36">
        <v>671</v>
      </c>
      <c r="E674" t="s">
        <v>6012</v>
      </c>
      <c r="F674" s="12">
        <v>1225</v>
      </c>
      <c r="H674" s="36">
        <v>671</v>
      </c>
      <c r="I674" t="s">
        <v>3586</v>
      </c>
      <c r="J674" s="12">
        <v>1338</v>
      </c>
    </row>
    <row r="675" spans="1:10" x14ac:dyDescent="0.25">
      <c r="A675" t="s">
        <v>3414</v>
      </c>
      <c r="B675" s="12">
        <v>915</v>
      </c>
      <c r="D675" s="36">
        <v>672</v>
      </c>
      <c r="E675" t="s">
        <v>3467</v>
      </c>
      <c r="F675" s="12">
        <v>536</v>
      </c>
      <c r="H675" s="36">
        <v>672</v>
      </c>
      <c r="I675" t="s">
        <v>6014</v>
      </c>
    </row>
    <row r="676" spans="1:10" x14ac:dyDescent="0.25">
      <c r="A676" t="s">
        <v>4550</v>
      </c>
      <c r="B676" s="12">
        <v>918</v>
      </c>
      <c r="D676" s="36">
        <v>673</v>
      </c>
      <c r="E676" t="s">
        <v>3353</v>
      </c>
      <c r="F676" s="12">
        <v>467</v>
      </c>
      <c r="H676" s="36">
        <v>673</v>
      </c>
      <c r="I676" t="s">
        <v>3658</v>
      </c>
      <c r="J676" s="12">
        <v>420</v>
      </c>
    </row>
    <row r="677" spans="1:10" x14ac:dyDescent="0.25">
      <c r="A677" t="s">
        <v>5328</v>
      </c>
      <c r="B677" s="12">
        <v>921</v>
      </c>
      <c r="D677" s="36">
        <v>674</v>
      </c>
      <c r="E677" t="s">
        <v>4899</v>
      </c>
      <c r="F677" s="12">
        <v>1521</v>
      </c>
      <c r="H677" s="36">
        <v>674</v>
      </c>
      <c r="I677" t="s">
        <v>5514</v>
      </c>
      <c r="J677" s="12">
        <v>4165</v>
      </c>
    </row>
    <row r="678" spans="1:10" x14ac:dyDescent="0.25">
      <c r="A678" t="s">
        <v>5465</v>
      </c>
      <c r="B678" s="12">
        <v>923</v>
      </c>
      <c r="D678" s="36">
        <v>675</v>
      </c>
      <c r="E678" t="s">
        <v>6015</v>
      </c>
      <c r="H678" s="36">
        <v>675</v>
      </c>
      <c r="I678" t="s">
        <v>6016</v>
      </c>
    </row>
    <row r="679" spans="1:10" x14ac:dyDescent="0.25">
      <c r="A679" t="s">
        <v>3768</v>
      </c>
      <c r="B679" s="12">
        <v>925</v>
      </c>
      <c r="D679" s="36">
        <v>676</v>
      </c>
      <c r="E679" t="s">
        <v>3066</v>
      </c>
      <c r="F679" s="12">
        <v>2241</v>
      </c>
      <c r="H679" s="36">
        <v>676</v>
      </c>
      <c r="I679" t="s">
        <v>3461</v>
      </c>
      <c r="J679" s="12">
        <v>1628</v>
      </c>
    </row>
    <row r="680" spans="1:10" x14ac:dyDescent="0.25">
      <c r="A680" t="s">
        <v>220</v>
      </c>
      <c r="B680" s="12">
        <v>926</v>
      </c>
      <c r="D680" s="36">
        <v>677</v>
      </c>
      <c r="E680" t="s">
        <v>211</v>
      </c>
      <c r="F680" s="12">
        <v>1092</v>
      </c>
      <c r="H680" s="36">
        <v>677</v>
      </c>
      <c r="I680" t="s">
        <v>3196</v>
      </c>
      <c r="J680" s="12">
        <v>791</v>
      </c>
    </row>
    <row r="681" spans="1:10" x14ac:dyDescent="0.25">
      <c r="A681" t="s">
        <v>5314</v>
      </c>
      <c r="B681" s="12">
        <v>927</v>
      </c>
      <c r="D681" s="36">
        <v>678</v>
      </c>
      <c r="E681" t="s">
        <v>3163</v>
      </c>
      <c r="F681" s="12">
        <v>408</v>
      </c>
      <c r="H681" s="36">
        <v>678</v>
      </c>
      <c r="I681" t="s">
        <v>6017</v>
      </c>
    </row>
    <row r="682" spans="1:10" x14ac:dyDescent="0.25">
      <c r="A682" t="s">
        <v>4415</v>
      </c>
      <c r="B682" s="12">
        <v>928</v>
      </c>
      <c r="D682" s="36">
        <v>679</v>
      </c>
      <c r="E682" t="s">
        <v>6018</v>
      </c>
      <c r="F682" s="12">
        <v>3664</v>
      </c>
      <c r="H682" s="36">
        <v>679</v>
      </c>
      <c r="I682" t="s">
        <v>129</v>
      </c>
      <c r="J682" s="12">
        <v>3014</v>
      </c>
    </row>
    <row r="683" spans="1:10" x14ac:dyDescent="0.25">
      <c r="A683" t="s">
        <v>5473</v>
      </c>
      <c r="B683" s="12">
        <v>930</v>
      </c>
      <c r="D683" s="36">
        <v>680</v>
      </c>
      <c r="E683" t="s">
        <v>3513</v>
      </c>
      <c r="F683" s="12">
        <v>223</v>
      </c>
      <c r="H683" s="36">
        <v>680</v>
      </c>
      <c r="I683" t="s">
        <v>6019</v>
      </c>
      <c r="J683" s="12">
        <v>4774</v>
      </c>
    </row>
    <row r="684" spans="1:10" x14ac:dyDescent="0.25">
      <c r="A684" t="s">
        <v>3181</v>
      </c>
      <c r="B684" s="12">
        <v>931</v>
      </c>
      <c r="D684" s="36">
        <v>681</v>
      </c>
      <c r="E684" t="s">
        <v>148</v>
      </c>
      <c r="F684" s="12">
        <v>659</v>
      </c>
      <c r="H684" s="36">
        <v>681</v>
      </c>
      <c r="I684" t="s">
        <v>6020</v>
      </c>
    </row>
    <row r="685" spans="1:10" x14ac:dyDescent="0.25">
      <c r="A685" t="s">
        <v>3539</v>
      </c>
      <c r="B685" s="12">
        <v>932</v>
      </c>
      <c r="D685" s="36">
        <v>682</v>
      </c>
      <c r="E685" t="s">
        <v>4439</v>
      </c>
      <c r="F685" s="12">
        <v>634</v>
      </c>
      <c r="H685" s="36">
        <v>682</v>
      </c>
      <c r="I685" t="s">
        <v>6021</v>
      </c>
    </row>
    <row r="686" spans="1:10" x14ac:dyDescent="0.25">
      <c r="A686" t="s">
        <v>3902</v>
      </c>
      <c r="B686" s="12">
        <v>933</v>
      </c>
      <c r="D686" s="36">
        <v>683</v>
      </c>
      <c r="E686" t="s">
        <v>3517</v>
      </c>
      <c r="F686" s="12">
        <v>892</v>
      </c>
      <c r="H686" s="36">
        <v>683</v>
      </c>
      <c r="I686" t="s">
        <v>6022</v>
      </c>
    </row>
    <row r="687" spans="1:10" x14ac:dyDescent="0.25">
      <c r="A687" t="s">
        <v>4043</v>
      </c>
      <c r="B687" s="12">
        <v>935</v>
      </c>
      <c r="D687" s="36">
        <v>684</v>
      </c>
      <c r="E687" t="s">
        <v>69</v>
      </c>
      <c r="F687" s="12">
        <v>1407</v>
      </c>
      <c r="H687" s="36">
        <v>684</v>
      </c>
      <c r="I687" t="s">
        <v>3589</v>
      </c>
      <c r="J687" s="12">
        <v>1520</v>
      </c>
    </row>
    <row r="688" spans="1:10" x14ac:dyDescent="0.25">
      <c r="A688" t="s">
        <v>4737</v>
      </c>
      <c r="B688" s="12">
        <v>936</v>
      </c>
      <c r="D688" s="36">
        <v>685</v>
      </c>
      <c r="E688" t="s">
        <v>5243</v>
      </c>
      <c r="H688" s="36">
        <v>685</v>
      </c>
      <c r="I688" t="s">
        <v>5737</v>
      </c>
      <c r="J688" s="12">
        <v>964</v>
      </c>
    </row>
    <row r="689" spans="1:10" x14ac:dyDescent="0.25">
      <c r="A689" t="s">
        <v>3961</v>
      </c>
      <c r="B689" s="12">
        <v>940</v>
      </c>
      <c r="D689" s="36">
        <v>686</v>
      </c>
      <c r="E689" t="s">
        <v>3741</v>
      </c>
      <c r="F689" s="12">
        <v>543</v>
      </c>
      <c r="H689" s="36">
        <v>686</v>
      </c>
      <c r="I689" t="s">
        <v>4770</v>
      </c>
      <c r="J689" s="12">
        <v>1217</v>
      </c>
    </row>
    <row r="690" spans="1:10" x14ac:dyDescent="0.25">
      <c r="A690" t="s">
        <v>162</v>
      </c>
      <c r="B690" s="12">
        <v>941</v>
      </c>
      <c r="D690" s="36">
        <v>687</v>
      </c>
      <c r="E690" t="s">
        <v>4257</v>
      </c>
      <c r="F690" s="12">
        <v>472</v>
      </c>
      <c r="H690" s="36">
        <v>687</v>
      </c>
      <c r="I690" t="s">
        <v>5312</v>
      </c>
      <c r="J690" s="12">
        <v>714</v>
      </c>
    </row>
    <row r="691" spans="1:10" x14ac:dyDescent="0.25">
      <c r="A691" t="s">
        <v>3985</v>
      </c>
      <c r="B691" s="12">
        <v>943</v>
      </c>
      <c r="D691" s="36">
        <v>688</v>
      </c>
      <c r="E691" t="s">
        <v>4689</v>
      </c>
      <c r="F691" s="12">
        <v>482</v>
      </c>
      <c r="H691" s="36">
        <v>688</v>
      </c>
      <c r="I691" t="s">
        <v>6023</v>
      </c>
    </row>
    <row r="692" spans="1:10" x14ac:dyDescent="0.25">
      <c r="A692" t="s">
        <v>5132</v>
      </c>
      <c r="B692" s="12">
        <v>944</v>
      </c>
      <c r="D692" s="36">
        <v>689</v>
      </c>
      <c r="E692" t="s">
        <v>6024</v>
      </c>
      <c r="H692" s="36">
        <v>689</v>
      </c>
      <c r="I692" t="s">
        <v>3148</v>
      </c>
      <c r="J692" s="12">
        <v>677</v>
      </c>
    </row>
    <row r="693" spans="1:10" x14ac:dyDescent="0.25">
      <c r="A693" t="s">
        <v>5572</v>
      </c>
      <c r="B693" s="12">
        <v>945</v>
      </c>
      <c r="D693" s="36">
        <v>690</v>
      </c>
      <c r="E693" t="s">
        <v>3656</v>
      </c>
      <c r="F693" s="12">
        <v>2717</v>
      </c>
      <c r="H693" s="36">
        <v>690</v>
      </c>
      <c r="I693" t="s">
        <v>3199</v>
      </c>
      <c r="J693" s="12">
        <v>1632</v>
      </c>
    </row>
    <row r="694" spans="1:10" x14ac:dyDescent="0.25">
      <c r="A694" t="s">
        <v>3158</v>
      </c>
      <c r="B694" s="12">
        <v>946</v>
      </c>
      <c r="D694" s="36">
        <v>691</v>
      </c>
      <c r="E694" t="s">
        <v>3339</v>
      </c>
      <c r="F694" s="12">
        <v>417</v>
      </c>
      <c r="H694" s="36">
        <v>691</v>
      </c>
      <c r="I694" t="s">
        <v>6025</v>
      </c>
      <c r="J694" s="12">
        <v>1369</v>
      </c>
    </row>
    <row r="695" spans="1:10" x14ac:dyDescent="0.25">
      <c r="A695" t="s">
        <v>4885</v>
      </c>
      <c r="B695" s="12">
        <v>947</v>
      </c>
      <c r="D695" s="36">
        <v>692</v>
      </c>
      <c r="E695" t="s">
        <v>3041</v>
      </c>
      <c r="F695" s="12">
        <v>614</v>
      </c>
      <c r="H695" s="36">
        <v>692</v>
      </c>
      <c r="I695" t="s">
        <v>6026</v>
      </c>
    </row>
    <row r="696" spans="1:10" x14ac:dyDescent="0.25">
      <c r="A696" t="s">
        <v>5035</v>
      </c>
      <c r="B696" s="12">
        <v>948</v>
      </c>
      <c r="D696" s="36">
        <v>693</v>
      </c>
      <c r="E696" t="s">
        <v>3700</v>
      </c>
      <c r="F696" s="12">
        <v>1734</v>
      </c>
      <c r="H696" s="36">
        <v>693</v>
      </c>
      <c r="I696" t="s">
        <v>3466</v>
      </c>
      <c r="J696" s="12">
        <v>1040</v>
      </c>
    </row>
    <row r="697" spans="1:10" x14ac:dyDescent="0.25">
      <c r="A697" t="s">
        <v>3816</v>
      </c>
      <c r="B697" s="12">
        <v>949</v>
      </c>
      <c r="D697" s="36">
        <v>694</v>
      </c>
      <c r="E697" t="s">
        <v>3238</v>
      </c>
      <c r="F697" s="12">
        <v>1638</v>
      </c>
      <c r="H697" s="36">
        <v>694</v>
      </c>
      <c r="I697" t="s">
        <v>6027</v>
      </c>
      <c r="J697" s="12">
        <v>749</v>
      </c>
    </row>
    <row r="698" spans="1:10" x14ac:dyDescent="0.25">
      <c r="A698" t="s">
        <v>4552</v>
      </c>
      <c r="B698" s="12">
        <v>950</v>
      </c>
      <c r="D698" s="36">
        <v>695</v>
      </c>
      <c r="E698" t="s">
        <v>5350</v>
      </c>
      <c r="F698" s="12">
        <v>799</v>
      </c>
      <c r="H698" s="36">
        <v>695</v>
      </c>
      <c r="I698" t="s">
        <v>5443</v>
      </c>
      <c r="J698" s="12">
        <v>427</v>
      </c>
    </row>
    <row r="699" spans="1:10" x14ac:dyDescent="0.25">
      <c r="A699" t="s">
        <v>3248</v>
      </c>
      <c r="B699" s="12">
        <v>951</v>
      </c>
      <c r="D699" s="36">
        <v>696</v>
      </c>
      <c r="E699" t="s">
        <v>5725</v>
      </c>
      <c r="F699" s="12">
        <v>1525</v>
      </c>
      <c r="H699" s="36">
        <v>696</v>
      </c>
      <c r="I699" t="s">
        <v>4250</v>
      </c>
      <c r="J699" s="12">
        <v>1443</v>
      </c>
    </row>
    <row r="700" spans="1:10" x14ac:dyDescent="0.25">
      <c r="A700" t="s">
        <v>3720</v>
      </c>
      <c r="B700" s="12">
        <v>952</v>
      </c>
      <c r="D700" s="36">
        <v>697</v>
      </c>
      <c r="E700" t="s">
        <v>4603</v>
      </c>
      <c r="F700" s="12">
        <v>1109</v>
      </c>
      <c r="H700" s="36">
        <v>697</v>
      </c>
      <c r="I700" t="s">
        <v>3777</v>
      </c>
      <c r="J700" s="12">
        <v>1788</v>
      </c>
    </row>
    <row r="701" spans="1:10" x14ac:dyDescent="0.25">
      <c r="A701" t="s">
        <v>5309</v>
      </c>
      <c r="B701" s="12">
        <v>954</v>
      </c>
      <c r="D701" s="36">
        <v>698</v>
      </c>
      <c r="E701" t="s">
        <v>3201</v>
      </c>
      <c r="F701" s="12">
        <v>491</v>
      </c>
      <c r="H701" s="36">
        <v>698</v>
      </c>
      <c r="I701" t="s">
        <v>6028</v>
      </c>
    </row>
    <row r="702" spans="1:10" x14ac:dyDescent="0.25">
      <c r="A702" t="s">
        <v>3740</v>
      </c>
      <c r="B702" s="12">
        <v>955</v>
      </c>
      <c r="D702" s="36">
        <v>699</v>
      </c>
      <c r="E702" t="s">
        <v>6007</v>
      </c>
      <c r="F702" s="12">
        <v>319</v>
      </c>
      <c r="H702" s="36">
        <v>699</v>
      </c>
      <c r="I702" t="s">
        <v>4170</v>
      </c>
    </row>
    <row r="703" spans="1:10" x14ac:dyDescent="0.25">
      <c r="A703" t="s">
        <v>208</v>
      </c>
      <c r="B703" s="12">
        <v>956</v>
      </c>
      <c r="D703" s="36">
        <v>700</v>
      </c>
      <c r="E703" t="s">
        <v>213</v>
      </c>
      <c r="F703" s="12">
        <v>495</v>
      </c>
      <c r="H703" s="36">
        <v>700</v>
      </c>
      <c r="I703" t="s">
        <v>5849</v>
      </c>
      <c r="J703" s="12">
        <v>1858</v>
      </c>
    </row>
    <row r="704" spans="1:10" x14ac:dyDescent="0.25">
      <c r="A704" t="s">
        <v>4681</v>
      </c>
      <c r="B704" s="12">
        <v>957</v>
      </c>
      <c r="D704" s="36">
        <v>701</v>
      </c>
      <c r="E704" t="s">
        <v>5483</v>
      </c>
      <c r="F704" s="12">
        <v>269</v>
      </c>
      <c r="H704" s="36">
        <v>701</v>
      </c>
      <c r="I704" t="s">
        <v>4969</v>
      </c>
      <c r="J704" s="12">
        <v>303</v>
      </c>
    </row>
    <row r="705" spans="1:10" x14ac:dyDescent="0.25">
      <c r="A705" t="s">
        <v>4199</v>
      </c>
      <c r="B705" s="12">
        <v>959</v>
      </c>
      <c r="D705" s="36">
        <v>702</v>
      </c>
      <c r="E705" t="s">
        <v>6029</v>
      </c>
      <c r="H705" s="36">
        <v>702</v>
      </c>
      <c r="I705" t="s">
        <v>3779</v>
      </c>
      <c r="J705" s="12">
        <v>587</v>
      </c>
    </row>
    <row r="706" spans="1:10" x14ac:dyDescent="0.25">
      <c r="A706" t="s">
        <v>3731</v>
      </c>
      <c r="B706" s="12">
        <v>960</v>
      </c>
      <c r="D706" s="36">
        <v>703</v>
      </c>
      <c r="E706" t="s">
        <v>3654</v>
      </c>
      <c r="F706" s="12">
        <v>907</v>
      </c>
      <c r="H706" s="36">
        <v>703</v>
      </c>
      <c r="I706" t="s">
        <v>6030</v>
      </c>
    </row>
    <row r="707" spans="1:10" x14ac:dyDescent="0.25">
      <c r="A707" t="s">
        <v>4295</v>
      </c>
      <c r="B707" s="12">
        <v>962</v>
      </c>
      <c r="D707" s="36">
        <v>704</v>
      </c>
      <c r="E707" t="s">
        <v>4197</v>
      </c>
      <c r="F707" s="12">
        <v>1001</v>
      </c>
      <c r="H707" s="36">
        <v>704</v>
      </c>
      <c r="I707" t="s">
        <v>5984</v>
      </c>
    </row>
    <row r="708" spans="1:10" x14ac:dyDescent="0.25">
      <c r="A708" t="s">
        <v>5732</v>
      </c>
      <c r="B708" s="12">
        <v>963</v>
      </c>
      <c r="D708" s="36">
        <v>705</v>
      </c>
      <c r="E708" t="s">
        <v>4933</v>
      </c>
      <c r="F708" s="12">
        <v>2359</v>
      </c>
      <c r="H708" s="36">
        <v>705</v>
      </c>
      <c r="I708" t="s">
        <v>6031</v>
      </c>
    </row>
    <row r="709" spans="1:10" x14ac:dyDescent="0.25">
      <c r="A709" t="s">
        <v>5737</v>
      </c>
      <c r="B709" s="12">
        <v>964</v>
      </c>
      <c r="D709" s="36">
        <v>706</v>
      </c>
      <c r="E709" t="s">
        <v>3661</v>
      </c>
      <c r="F709" s="12">
        <v>721</v>
      </c>
      <c r="H709" s="36">
        <v>706</v>
      </c>
      <c r="I709" t="s">
        <v>6032</v>
      </c>
      <c r="J709" s="12">
        <v>3296</v>
      </c>
    </row>
    <row r="710" spans="1:10" x14ac:dyDescent="0.25">
      <c r="A710" t="s">
        <v>3137</v>
      </c>
      <c r="B710" s="12">
        <v>965</v>
      </c>
      <c r="D710" s="36">
        <v>707</v>
      </c>
      <c r="E710" t="s">
        <v>3713</v>
      </c>
      <c r="F710" s="12">
        <v>473</v>
      </c>
      <c r="H710" s="36">
        <v>707</v>
      </c>
      <c r="I710" t="s">
        <v>4943</v>
      </c>
      <c r="J710" s="12">
        <v>557</v>
      </c>
    </row>
    <row r="711" spans="1:10" x14ac:dyDescent="0.25">
      <c r="A711" t="s">
        <v>66</v>
      </c>
      <c r="B711" s="12">
        <v>966</v>
      </c>
      <c r="D711" s="36">
        <v>708</v>
      </c>
      <c r="E711" t="s">
        <v>6033</v>
      </c>
      <c r="F711" s="12">
        <v>2470</v>
      </c>
      <c r="H711" s="36">
        <v>708</v>
      </c>
      <c r="I711" t="s">
        <v>3659</v>
      </c>
      <c r="J711" s="12">
        <v>441</v>
      </c>
    </row>
    <row r="712" spans="1:10" x14ac:dyDescent="0.25">
      <c r="A712" t="s">
        <v>4567</v>
      </c>
      <c r="B712" s="12">
        <v>967</v>
      </c>
      <c r="D712" s="36">
        <v>709</v>
      </c>
      <c r="E712" t="s">
        <v>4076</v>
      </c>
      <c r="F712" s="12">
        <v>457</v>
      </c>
      <c r="H712" s="36">
        <v>709</v>
      </c>
      <c r="I712" t="s">
        <v>6034</v>
      </c>
    </row>
    <row r="713" spans="1:10" x14ac:dyDescent="0.25">
      <c r="A713" t="s">
        <v>4012</v>
      </c>
      <c r="B713" s="12">
        <v>968</v>
      </c>
      <c r="D713" s="36">
        <v>710</v>
      </c>
      <c r="E713" t="s">
        <v>3106</v>
      </c>
      <c r="F713" s="12">
        <v>513</v>
      </c>
      <c r="H713" s="36">
        <v>710</v>
      </c>
      <c r="I713" t="s">
        <v>3558</v>
      </c>
      <c r="J713" s="12">
        <v>1026</v>
      </c>
    </row>
    <row r="714" spans="1:10" x14ac:dyDescent="0.25">
      <c r="A714" t="s">
        <v>3276</v>
      </c>
      <c r="B714" s="12">
        <v>969</v>
      </c>
      <c r="D714" s="36">
        <v>711</v>
      </c>
      <c r="E714" t="s">
        <v>3461</v>
      </c>
      <c r="F714" s="12">
        <v>1628</v>
      </c>
      <c r="H714" s="36">
        <v>711</v>
      </c>
      <c r="I714" t="s">
        <v>6035</v>
      </c>
    </row>
    <row r="715" spans="1:10" x14ac:dyDescent="0.25">
      <c r="A715" t="s">
        <v>55</v>
      </c>
      <c r="B715" s="12">
        <v>972</v>
      </c>
      <c r="D715" s="36">
        <v>712</v>
      </c>
      <c r="E715" t="s">
        <v>4370</v>
      </c>
      <c r="F715" s="12">
        <v>483</v>
      </c>
      <c r="H715" s="36">
        <v>712</v>
      </c>
      <c r="I715" t="s">
        <v>6036</v>
      </c>
      <c r="J715" s="12">
        <v>4080</v>
      </c>
    </row>
    <row r="716" spans="1:10" x14ac:dyDescent="0.25">
      <c r="A716" t="s">
        <v>4220</v>
      </c>
      <c r="B716" s="12">
        <v>973</v>
      </c>
      <c r="D716" s="36">
        <v>713</v>
      </c>
      <c r="E716" t="s">
        <v>5636</v>
      </c>
      <c r="F716" s="12">
        <v>854</v>
      </c>
      <c r="H716" s="36">
        <v>713</v>
      </c>
      <c r="I716" t="s">
        <v>4132</v>
      </c>
      <c r="J716" s="12">
        <v>837</v>
      </c>
    </row>
    <row r="717" spans="1:10" x14ac:dyDescent="0.25">
      <c r="A717" t="s">
        <v>4471</v>
      </c>
      <c r="B717" s="12">
        <v>974</v>
      </c>
      <c r="D717" s="36">
        <v>714</v>
      </c>
      <c r="E717" t="s">
        <v>4373</v>
      </c>
      <c r="F717" s="12">
        <v>1578</v>
      </c>
      <c r="H717" s="36">
        <v>714</v>
      </c>
      <c r="I717" t="s">
        <v>3176</v>
      </c>
    </row>
    <row r="718" spans="1:10" x14ac:dyDescent="0.25">
      <c r="A718" t="s">
        <v>5061</v>
      </c>
      <c r="B718" s="12">
        <v>975</v>
      </c>
      <c r="D718" s="36">
        <v>715</v>
      </c>
      <c r="E718" t="s">
        <v>209</v>
      </c>
      <c r="F718" s="12">
        <v>667</v>
      </c>
      <c r="H718" s="36">
        <v>715</v>
      </c>
      <c r="I718" t="s">
        <v>3505</v>
      </c>
      <c r="J718" s="12">
        <v>381</v>
      </c>
    </row>
    <row r="719" spans="1:10" x14ac:dyDescent="0.25">
      <c r="A719" t="s">
        <v>3825</v>
      </c>
      <c r="B719" s="12">
        <v>978</v>
      </c>
      <c r="D719" s="36">
        <v>716</v>
      </c>
      <c r="E719" t="s">
        <v>223</v>
      </c>
      <c r="F719" s="12">
        <v>433</v>
      </c>
      <c r="H719" s="36">
        <v>716</v>
      </c>
      <c r="I719" t="s">
        <v>3335</v>
      </c>
      <c r="J719" s="12">
        <v>288</v>
      </c>
    </row>
    <row r="720" spans="1:10" x14ac:dyDescent="0.25">
      <c r="A720" t="s">
        <v>3540</v>
      </c>
      <c r="B720" s="12">
        <v>980</v>
      </c>
      <c r="D720" s="36">
        <v>717</v>
      </c>
      <c r="E720" t="s">
        <v>6037</v>
      </c>
      <c r="F720" s="12">
        <v>1378</v>
      </c>
      <c r="H720" s="36">
        <v>717</v>
      </c>
      <c r="I720" t="s">
        <v>5111</v>
      </c>
    </row>
    <row r="721" spans="1:10" x14ac:dyDescent="0.25">
      <c r="A721" t="s">
        <v>4748</v>
      </c>
      <c r="B721" s="12">
        <v>983</v>
      </c>
      <c r="D721" s="36">
        <v>718</v>
      </c>
      <c r="E721" t="s">
        <v>3137</v>
      </c>
      <c r="F721" s="12">
        <v>965</v>
      </c>
      <c r="H721" s="36">
        <v>718</v>
      </c>
      <c r="I721" t="s">
        <v>4661</v>
      </c>
      <c r="J721" s="12">
        <v>823</v>
      </c>
    </row>
    <row r="722" spans="1:10" x14ac:dyDescent="0.25">
      <c r="A722" t="s">
        <v>5739</v>
      </c>
      <c r="B722" s="12">
        <v>984</v>
      </c>
      <c r="D722" s="36">
        <v>719</v>
      </c>
      <c r="E722" t="s">
        <v>3660</v>
      </c>
      <c r="F722" s="12">
        <v>1782</v>
      </c>
      <c r="H722" s="36">
        <v>719</v>
      </c>
      <c r="I722" t="s">
        <v>2994</v>
      </c>
      <c r="J722" s="12">
        <v>14</v>
      </c>
    </row>
    <row r="723" spans="1:10" x14ac:dyDescent="0.25">
      <c r="A723" t="s">
        <v>3010</v>
      </c>
      <c r="B723" s="12">
        <v>985</v>
      </c>
      <c r="D723" s="36">
        <v>720</v>
      </c>
      <c r="E723" t="s">
        <v>3897</v>
      </c>
      <c r="F723" s="12">
        <v>1523</v>
      </c>
      <c r="H723" s="36">
        <v>721</v>
      </c>
      <c r="I723" t="s">
        <v>5981</v>
      </c>
    </row>
    <row r="724" spans="1:10" x14ac:dyDescent="0.25">
      <c r="A724" t="s">
        <v>5690</v>
      </c>
      <c r="B724" s="12">
        <v>986</v>
      </c>
      <c r="D724" s="36">
        <v>721</v>
      </c>
      <c r="E724" t="s">
        <v>6038</v>
      </c>
      <c r="H724" s="36">
        <v>722</v>
      </c>
      <c r="I724" t="s">
        <v>4971</v>
      </c>
      <c r="J724" s="12">
        <v>1022</v>
      </c>
    </row>
    <row r="725" spans="1:10" x14ac:dyDescent="0.25">
      <c r="A725" t="s">
        <v>3819</v>
      </c>
      <c r="B725" s="12">
        <v>987</v>
      </c>
      <c r="D725" s="36">
        <v>722</v>
      </c>
      <c r="E725" t="s">
        <v>5241</v>
      </c>
      <c r="F725" s="12">
        <v>821</v>
      </c>
      <c r="H725" s="36">
        <v>723</v>
      </c>
      <c r="I725" t="s">
        <v>5791</v>
      </c>
      <c r="J725" s="12">
        <v>3182</v>
      </c>
    </row>
    <row r="726" spans="1:10" x14ac:dyDescent="0.25">
      <c r="A726" t="s">
        <v>3130</v>
      </c>
      <c r="B726" s="12">
        <v>988</v>
      </c>
      <c r="D726" s="36">
        <v>723</v>
      </c>
      <c r="E726" t="s">
        <v>6039</v>
      </c>
      <c r="H726" s="36">
        <v>724</v>
      </c>
      <c r="I726" t="s">
        <v>6040</v>
      </c>
    </row>
    <row r="727" spans="1:10" x14ac:dyDescent="0.25">
      <c r="A727" t="s">
        <v>3933</v>
      </c>
      <c r="B727" s="12">
        <v>989</v>
      </c>
      <c r="D727" s="36">
        <v>724</v>
      </c>
      <c r="E727" t="s">
        <v>6041</v>
      </c>
      <c r="F727" s="12">
        <v>1688</v>
      </c>
      <c r="H727" s="36">
        <v>725</v>
      </c>
      <c r="I727" t="s">
        <v>4923</v>
      </c>
      <c r="J727" s="12">
        <v>1097</v>
      </c>
    </row>
    <row r="728" spans="1:10" x14ac:dyDescent="0.25">
      <c r="A728" t="s">
        <v>3033</v>
      </c>
      <c r="B728" s="12">
        <v>990</v>
      </c>
      <c r="D728" s="36">
        <v>725</v>
      </c>
      <c r="E728" t="s">
        <v>3529</v>
      </c>
      <c r="H728" s="36">
        <v>726</v>
      </c>
      <c r="I728" t="s">
        <v>5346</v>
      </c>
      <c r="J728" s="12">
        <v>304</v>
      </c>
    </row>
    <row r="729" spans="1:10" x14ac:dyDescent="0.25">
      <c r="A729" t="s">
        <v>5069</v>
      </c>
      <c r="B729" s="12">
        <v>991</v>
      </c>
      <c r="D729" s="36">
        <v>726</v>
      </c>
      <c r="E729" t="s">
        <v>3718</v>
      </c>
      <c r="F729" s="12">
        <v>1442</v>
      </c>
      <c r="H729" s="36">
        <v>727</v>
      </c>
      <c r="I729" t="s">
        <v>3660</v>
      </c>
      <c r="J729" s="12">
        <v>1782</v>
      </c>
    </row>
    <row r="730" spans="1:10" x14ac:dyDescent="0.25">
      <c r="A730" t="s">
        <v>3456</v>
      </c>
      <c r="B730" s="12">
        <v>992</v>
      </c>
      <c r="D730" s="36">
        <v>727</v>
      </c>
      <c r="E730" t="s">
        <v>126</v>
      </c>
      <c r="F730" s="12">
        <v>1832</v>
      </c>
      <c r="H730" s="36">
        <v>728</v>
      </c>
      <c r="I730" t="s">
        <v>5739</v>
      </c>
      <c r="J730" s="12">
        <v>984</v>
      </c>
    </row>
    <row r="731" spans="1:10" x14ac:dyDescent="0.25">
      <c r="A731" t="s">
        <v>4249</v>
      </c>
      <c r="B731" s="12">
        <v>993</v>
      </c>
      <c r="D731" s="36">
        <v>728</v>
      </c>
      <c r="E731" t="s">
        <v>6042</v>
      </c>
      <c r="F731" s="12">
        <v>1213</v>
      </c>
      <c r="H731" s="36">
        <v>729</v>
      </c>
      <c r="I731" t="s">
        <v>5887</v>
      </c>
      <c r="J731" s="12">
        <v>1458</v>
      </c>
    </row>
    <row r="732" spans="1:10" x14ac:dyDescent="0.25">
      <c r="A732" t="s">
        <v>3427</v>
      </c>
      <c r="B732" s="12">
        <v>994</v>
      </c>
      <c r="D732" s="36">
        <v>729</v>
      </c>
      <c r="E732" t="s">
        <v>71</v>
      </c>
      <c r="F732" s="12">
        <v>1195</v>
      </c>
      <c r="H732" s="36">
        <v>730</v>
      </c>
      <c r="I732" t="s">
        <v>3920</v>
      </c>
      <c r="J732" s="12">
        <v>1928</v>
      </c>
    </row>
    <row r="733" spans="1:10" x14ac:dyDescent="0.25">
      <c r="A733" t="s">
        <v>3285</v>
      </c>
      <c r="B733" s="12">
        <v>995</v>
      </c>
      <c r="D733" s="36">
        <v>730</v>
      </c>
      <c r="E733" t="s">
        <v>5601</v>
      </c>
      <c r="F733" s="12">
        <v>2461</v>
      </c>
      <c r="H733" s="36">
        <v>731</v>
      </c>
      <c r="I733" t="s">
        <v>4651</v>
      </c>
      <c r="J733" s="12">
        <v>2698</v>
      </c>
    </row>
    <row r="734" spans="1:10" x14ac:dyDescent="0.25">
      <c r="A734" t="s">
        <v>3828</v>
      </c>
      <c r="B734" s="12">
        <v>996</v>
      </c>
      <c r="D734" s="36">
        <v>731</v>
      </c>
      <c r="E734" t="s">
        <v>5176</v>
      </c>
      <c r="F734" s="12">
        <v>1748</v>
      </c>
      <c r="H734" s="36">
        <v>732</v>
      </c>
      <c r="I734" t="s">
        <v>5987</v>
      </c>
    </row>
    <row r="735" spans="1:10" x14ac:dyDescent="0.25">
      <c r="A735" t="s">
        <v>4871</v>
      </c>
      <c r="B735" s="12">
        <v>997</v>
      </c>
      <c r="D735" s="36">
        <v>732</v>
      </c>
      <c r="E735" t="s">
        <v>3805</v>
      </c>
      <c r="F735" s="12">
        <v>606</v>
      </c>
      <c r="H735" s="36">
        <v>733</v>
      </c>
      <c r="I735" t="s">
        <v>4590</v>
      </c>
    </row>
    <row r="736" spans="1:10" x14ac:dyDescent="0.25">
      <c r="A736" t="s">
        <v>4834</v>
      </c>
      <c r="B736" s="12">
        <v>998</v>
      </c>
      <c r="D736" s="36">
        <v>733</v>
      </c>
      <c r="E736" t="s">
        <v>5676</v>
      </c>
      <c r="F736" s="12">
        <v>1165</v>
      </c>
      <c r="H736" s="36">
        <v>734</v>
      </c>
      <c r="I736" t="s">
        <v>4907</v>
      </c>
      <c r="J736" s="12">
        <v>519</v>
      </c>
    </row>
    <row r="737" spans="1:10" x14ac:dyDescent="0.25">
      <c r="A737" t="s">
        <v>227</v>
      </c>
      <c r="B737" s="12">
        <v>1000</v>
      </c>
      <c r="D737" s="36">
        <v>734</v>
      </c>
      <c r="E737" t="s">
        <v>4237</v>
      </c>
      <c r="F737" s="12">
        <v>339</v>
      </c>
      <c r="H737" s="36">
        <v>735</v>
      </c>
      <c r="I737" t="s">
        <v>202</v>
      </c>
      <c r="J737" s="12">
        <v>283</v>
      </c>
    </row>
    <row r="738" spans="1:10" x14ac:dyDescent="0.25">
      <c r="A738" t="s">
        <v>4197</v>
      </c>
      <c r="B738" s="12">
        <v>1001</v>
      </c>
      <c r="D738" s="36">
        <v>735</v>
      </c>
      <c r="E738" t="s">
        <v>6043</v>
      </c>
      <c r="H738" s="36">
        <v>736</v>
      </c>
      <c r="I738" t="s">
        <v>5528</v>
      </c>
      <c r="J738" s="12">
        <v>735</v>
      </c>
    </row>
    <row r="739" spans="1:10" x14ac:dyDescent="0.25">
      <c r="A739" t="s">
        <v>3305</v>
      </c>
      <c r="B739" s="12">
        <v>1003</v>
      </c>
      <c r="D739" s="36">
        <v>736</v>
      </c>
      <c r="E739" t="s">
        <v>4069</v>
      </c>
      <c r="F739" s="12">
        <v>418</v>
      </c>
      <c r="H739" s="36">
        <v>737</v>
      </c>
      <c r="I739" t="s">
        <v>4460</v>
      </c>
      <c r="J739" s="12">
        <v>2004</v>
      </c>
    </row>
    <row r="740" spans="1:10" x14ac:dyDescent="0.25">
      <c r="A740" t="s">
        <v>5026</v>
      </c>
      <c r="B740" s="12">
        <v>1004</v>
      </c>
      <c r="D740" s="36">
        <v>737</v>
      </c>
      <c r="E740" t="s">
        <v>4770</v>
      </c>
      <c r="F740" s="12">
        <v>1217</v>
      </c>
      <c r="H740" s="36">
        <v>738</v>
      </c>
      <c r="I740" t="s">
        <v>4373</v>
      </c>
      <c r="J740" s="12">
        <v>1578</v>
      </c>
    </row>
    <row r="741" spans="1:10" x14ac:dyDescent="0.25">
      <c r="A741" t="s">
        <v>4791</v>
      </c>
      <c r="B741" s="12">
        <v>1005</v>
      </c>
      <c r="D741" s="36">
        <v>738</v>
      </c>
      <c r="E741" t="s">
        <v>3928</v>
      </c>
      <c r="F741" s="12">
        <v>2458</v>
      </c>
      <c r="H741" s="36">
        <v>739</v>
      </c>
      <c r="I741" t="s">
        <v>99</v>
      </c>
      <c r="J741" s="12">
        <v>1101</v>
      </c>
    </row>
    <row r="742" spans="1:10" x14ac:dyDescent="0.25">
      <c r="A742" t="s">
        <v>5634</v>
      </c>
      <c r="B742" s="12">
        <v>1006</v>
      </c>
      <c r="D742" s="36">
        <v>739</v>
      </c>
      <c r="E742" t="s">
        <v>5998</v>
      </c>
      <c r="F742" s="12">
        <v>1398</v>
      </c>
      <c r="H742" s="36">
        <v>740</v>
      </c>
      <c r="I742" t="s">
        <v>3113</v>
      </c>
      <c r="J742" s="12">
        <v>2544</v>
      </c>
    </row>
    <row r="743" spans="1:10" x14ac:dyDescent="0.25">
      <c r="A743" t="s">
        <v>5427</v>
      </c>
      <c r="B743" s="12">
        <v>1007</v>
      </c>
      <c r="D743" s="36">
        <v>740</v>
      </c>
      <c r="E743" t="s">
        <v>3531</v>
      </c>
      <c r="F743" s="12">
        <v>2066</v>
      </c>
      <c r="H743" s="36">
        <v>741</v>
      </c>
      <c r="I743" t="s">
        <v>4288</v>
      </c>
      <c r="J743" s="12">
        <v>734</v>
      </c>
    </row>
    <row r="744" spans="1:10" x14ac:dyDescent="0.25">
      <c r="A744" t="s">
        <v>3762</v>
      </c>
      <c r="B744" s="12">
        <v>1008</v>
      </c>
      <c r="D744" s="36">
        <v>741</v>
      </c>
      <c r="E744" t="s">
        <v>3148</v>
      </c>
      <c r="F744" s="12">
        <v>677</v>
      </c>
      <c r="H744" s="36">
        <v>742</v>
      </c>
      <c r="I744" t="s">
        <v>3874</v>
      </c>
      <c r="J744" s="12">
        <v>601</v>
      </c>
    </row>
    <row r="745" spans="1:10" x14ac:dyDescent="0.25">
      <c r="A745" t="s">
        <v>5569</v>
      </c>
      <c r="B745" s="12">
        <v>1009</v>
      </c>
      <c r="D745" s="36">
        <v>742</v>
      </c>
      <c r="E745" t="s">
        <v>3742</v>
      </c>
      <c r="F745" s="12">
        <v>1064</v>
      </c>
      <c r="H745" s="36">
        <v>743</v>
      </c>
      <c r="I745" t="s">
        <v>3404</v>
      </c>
      <c r="J745" s="12">
        <v>633</v>
      </c>
    </row>
    <row r="746" spans="1:10" x14ac:dyDescent="0.25">
      <c r="A746" t="s">
        <v>3402</v>
      </c>
      <c r="B746" s="12">
        <v>1011</v>
      </c>
      <c r="D746" s="36">
        <v>743</v>
      </c>
      <c r="E746" t="s">
        <v>3557</v>
      </c>
      <c r="F746" s="12">
        <v>687</v>
      </c>
      <c r="H746" s="36">
        <v>744</v>
      </c>
      <c r="I746" t="s">
        <v>4935</v>
      </c>
      <c r="J746" s="12">
        <v>1170</v>
      </c>
    </row>
    <row r="747" spans="1:10" x14ac:dyDescent="0.25">
      <c r="A747" t="s">
        <v>4337</v>
      </c>
      <c r="B747" s="12">
        <v>1012</v>
      </c>
      <c r="D747" s="36">
        <v>744</v>
      </c>
      <c r="E747" t="s">
        <v>4067</v>
      </c>
      <c r="F747" s="12">
        <v>675</v>
      </c>
      <c r="H747" s="36">
        <v>745</v>
      </c>
      <c r="I747" t="s">
        <v>3834</v>
      </c>
      <c r="J747" s="12">
        <v>315</v>
      </c>
    </row>
    <row r="748" spans="1:10" x14ac:dyDescent="0.25">
      <c r="A748" t="s">
        <v>4224</v>
      </c>
      <c r="B748" s="12">
        <v>1014</v>
      </c>
      <c r="D748" s="36">
        <v>745</v>
      </c>
      <c r="E748" t="s">
        <v>3688</v>
      </c>
      <c r="F748" s="12">
        <v>1939</v>
      </c>
      <c r="H748" s="36">
        <v>746</v>
      </c>
      <c r="I748" t="s">
        <v>3623</v>
      </c>
      <c r="J748" s="12">
        <v>1279</v>
      </c>
    </row>
    <row r="749" spans="1:10" x14ac:dyDescent="0.25">
      <c r="A749" t="s">
        <v>5715</v>
      </c>
      <c r="B749" s="12">
        <v>1015</v>
      </c>
      <c r="D749" s="36">
        <v>746</v>
      </c>
      <c r="E749" t="s">
        <v>3501</v>
      </c>
      <c r="F749" s="12">
        <v>747</v>
      </c>
      <c r="H749" s="36">
        <v>747</v>
      </c>
      <c r="I749" t="s">
        <v>3459</v>
      </c>
      <c r="J749" s="12">
        <v>1065</v>
      </c>
    </row>
    <row r="750" spans="1:10" x14ac:dyDescent="0.25">
      <c r="A750" t="s">
        <v>5604</v>
      </c>
      <c r="B750" s="12">
        <v>1016</v>
      </c>
      <c r="D750" s="36">
        <v>747</v>
      </c>
      <c r="E750" t="s">
        <v>3772</v>
      </c>
      <c r="F750" s="12">
        <v>405</v>
      </c>
      <c r="H750" s="36">
        <v>748</v>
      </c>
      <c r="I750" t="s">
        <v>2986</v>
      </c>
      <c r="J750" s="12">
        <v>1039</v>
      </c>
    </row>
    <row r="751" spans="1:10" x14ac:dyDescent="0.25">
      <c r="A751" t="s">
        <v>4448</v>
      </c>
      <c r="B751" s="12">
        <v>1019</v>
      </c>
      <c r="D751" s="36">
        <v>748</v>
      </c>
      <c r="E751" t="s">
        <v>5015</v>
      </c>
      <c r="F751" s="12">
        <v>391</v>
      </c>
      <c r="H751" s="36">
        <v>749</v>
      </c>
      <c r="I751" t="s">
        <v>3317</v>
      </c>
      <c r="J751" s="12">
        <v>1844</v>
      </c>
    </row>
    <row r="752" spans="1:10" x14ac:dyDescent="0.25">
      <c r="A752" t="s">
        <v>5254</v>
      </c>
      <c r="B752" s="12">
        <v>1020</v>
      </c>
      <c r="D752" s="36">
        <v>749</v>
      </c>
      <c r="E752" t="s">
        <v>5887</v>
      </c>
      <c r="F752" s="12">
        <v>1458</v>
      </c>
      <c r="H752" s="36">
        <v>750</v>
      </c>
      <c r="I752" t="s">
        <v>6044</v>
      </c>
    </row>
    <row r="753" spans="1:10" x14ac:dyDescent="0.25">
      <c r="A753" t="s">
        <v>4971</v>
      </c>
      <c r="B753" s="12">
        <v>1022</v>
      </c>
      <c r="D753" s="36">
        <v>750</v>
      </c>
      <c r="E753" t="s">
        <v>3154</v>
      </c>
      <c r="F753" s="12">
        <v>602</v>
      </c>
      <c r="H753" s="36">
        <v>751</v>
      </c>
      <c r="I753" t="s">
        <v>2997</v>
      </c>
      <c r="J753" s="12">
        <v>919</v>
      </c>
    </row>
    <row r="754" spans="1:10" x14ac:dyDescent="0.25">
      <c r="A754" t="s">
        <v>77</v>
      </c>
      <c r="B754" s="12">
        <v>1023</v>
      </c>
      <c r="D754" s="36">
        <v>751</v>
      </c>
      <c r="E754" t="s">
        <v>4389</v>
      </c>
      <c r="F754" s="12">
        <v>1171</v>
      </c>
      <c r="H754" s="36">
        <v>752</v>
      </c>
      <c r="I754" t="s">
        <v>223</v>
      </c>
      <c r="J754" s="12">
        <v>433</v>
      </c>
    </row>
    <row r="755" spans="1:10" x14ac:dyDescent="0.25">
      <c r="A755" t="s">
        <v>3005</v>
      </c>
      <c r="B755" s="12">
        <v>1024</v>
      </c>
      <c r="D755" s="36">
        <v>752</v>
      </c>
      <c r="E755" t="s">
        <v>3476</v>
      </c>
      <c r="F755" s="12">
        <v>1802</v>
      </c>
      <c r="H755" s="36">
        <v>753</v>
      </c>
      <c r="I755" t="s">
        <v>3334</v>
      </c>
      <c r="J755" s="12">
        <v>565</v>
      </c>
    </row>
    <row r="756" spans="1:10" x14ac:dyDescent="0.25">
      <c r="A756" t="s">
        <v>4001</v>
      </c>
      <c r="B756" s="12">
        <v>1025</v>
      </c>
      <c r="D756" s="36">
        <v>753</v>
      </c>
      <c r="E756" t="s">
        <v>4949</v>
      </c>
      <c r="F756" s="12">
        <v>1526</v>
      </c>
      <c r="H756" s="36">
        <v>754</v>
      </c>
      <c r="I756" t="s">
        <v>5453</v>
      </c>
      <c r="J756" s="12">
        <v>451</v>
      </c>
    </row>
    <row r="757" spans="1:10" x14ac:dyDescent="0.25">
      <c r="A757" t="s">
        <v>3558</v>
      </c>
      <c r="B757" s="12">
        <v>1026</v>
      </c>
      <c r="D757" s="36">
        <v>754</v>
      </c>
      <c r="E757" t="s">
        <v>4974</v>
      </c>
      <c r="F757" s="12">
        <v>665</v>
      </c>
      <c r="H757" s="36">
        <v>755</v>
      </c>
      <c r="I757" t="s">
        <v>4174</v>
      </c>
      <c r="J757" s="12">
        <v>1643</v>
      </c>
    </row>
    <row r="758" spans="1:10" x14ac:dyDescent="0.25">
      <c r="A758" t="s">
        <v>82</v>
      </c>
      <c r="B758" s="12">
        <v>1028</v>
      </c>
      <c r="D758" s="36">
        <v>755</v>
      </c>
      <c r="E758" t="s">
        <v>4659</v>
      </c>
      <c r="F758" s="12">
        <v>2288</v>
      </c>
      <c r="H758" s="36">
        <v>756</v>
      </c>
      <c r="I758" t="s">
        <v>4528</v>
      </c>
      <c r="J758" s="12">
        <v>728</v>
      </c>
    </row>
    <row r="759" spans="1:10" x14ac:dyDescent="0.25">
      <c r="A759" t="s">
        <v>4641</v>
      </c>
      <c r="B759" s="12">
        <v>1029</v>
      </c>
      <c r="D759" s="36">
        <v>756</v>
      </c>
      <c r="E759" t="s">
        <v>35</v>
      </c>
      <c r="F759" s="12">
        <v>503</v>
      </c>
      <c r="H759" s="36">
        <v>757</v>
      </c>
      <c r="I759" t="s">
        <v>3224</v>
      </c>
      <c r="J759" s="12">
        <v>924</v>
      </c>
    </row>
    <row r="760" spans="1:10" x14ac:dyDescent="0.25">
      <c r="A760" t="s">
        <v>3686</v>
      </c>
      <c r="B760" s="12">
        <v>1030</v>
      </c>
      <c r="D760" s="36">
        <v>757</v>
      </c>
      <c r="E760" t="s">
        <v>3694</v>
      </c>
      <c r="F760" s="12">
        <v>442</v>
      </c>
      <c r="H760" s="36">
        <v>758</v>
      </c>
      <c r="I760" t="s">
        <v>6042</v>
      </c>
      <c r="J760" s="12">
        <v>1213</v>
      </c>
    </row>
    <row r="761" spans="1:10" x14ac:dyDescent="0.25">
      <c r="A761" t="s">
        <v>47</v>
      </c>
      <c r="B761" s="12">
        <v>1031</v>
      </c>
      <c r="D761" s="36">
        <v>758</v>
      </c>
      <c r="E761" t="s">
        <v>5539</v>
      </c>
      <c r="F761" s="12">
        <v>591</v>
      </c>
      <c r="H761" s="36">
        <v>759</v>
      </c>
      <c r="I761" t="s">
        <v>4111</v>
      </c>
      <c r="J761" s="12">
        <v>352</v>
      </c>
    </row>
    <row r="762" spans="1:10" x14ac:dyDescent="0.25">
      <c r="A762" t="s">
        <v>3727</v>
      </c>
      <c r="B762" s="12">
        <v>1032</v>
      </c>
      <c r="D762" s="36">
        <v>759</v>
      </c>
      <c r="E762" t="s">
        <v>200</v>
      </c>
      <c r="F762" s="12">
        <v>592</v>
      </c>
      <c r="H762" s="36">
        <v>760</v>
      </c>
      <c r="I762" t="s">
        <v>5796</v>
      </c>
    </row>
    <row r="763" spans="1:10" x14ac:dyDescent="0.25">
      <c r="A763" t="s">
        <v>4434</v>
      </c>
      <c r="B763" s="12">
        <v>1034</v>
      </c>
      <c r="D763" s="36">
        <v>760</v>
      </c>
      <c r="E763" t="s">
        <v>3558</v>
      </c>
      <c r="F763" s="12">
        <v>1026</v>
      </c>
      <c r="H763" s="36">
        <v>761</v>
      </c>
      <c r="I763" t="s">
        <v>4706</v>
      </c>
      <c r="J763" s="12">
        <v>2180</v>
      </c>
    </row>
    <row r="764" spans="1:10" x14ac:dyDescent="0.25">
      <c r="A764" t="s">
        <v>3061</v>
      </c>
      <c r="B764" s="12">
        <v>1035</v>
      </c>
      <c r="D764" s="36">
        <v>761</v>
      </c>
      <c r="E764" t="s">
        <v>4936</v>
      </c>
      <c r="F764" s="12">
        <v>1055</v>
      </c>
      <c r="H764" s="36">
        <v>762</v>
      </c>
      <c r="I764" t="s">
        <v>3601</v>
      </c>
      <c r="J764" s="12">
        <v>111</v>
      </c>
    </row>
    <row r="765" spans="1:10" x14ac:dyDescent="0.25">
      <c r="A765" t="s">
        <v>3924</v>
      </c>
      <c r="B765" s="12">
        <v>1036</v>
      </c>
      <c r="D765" s="36">
        <v>762</v>
      </c>
      <c r="E765" t="s">
        <v>3875</v>
      </c>
      <c r="F765" s="12">
        <v>518</v>
      </c>
      <c r="H765" s="36">
        <v>763</v>
      </c>
      <c r="I765" t="s">
        <v>3928</v>
      </c>
      <c r="J765" s="12">
        <v>2458</v>
      </c>
    </row>
    <row r="766" spans="1:10" x14ac:dyDescent="0.25">
      <c r="A766" t="s">
        <v>5115</v>
      </c>
      <c r="B766" s="12">
        <v>1038</v>
      </c>
      <c r="D766" s="36">
        <v>763</v>
      </c>
      <c r="E766" t="s">
        <v>3368</v>
      </c>
      <c r="F766" s="12">
        <v>1227</v>
      </c>
      <c r="H766" s="36">
        <v>764</v>
      </c>
      <c r="I766" t="s">
        <v>3425</v>
      </c>
      <c r="J766" s="12">
        <v>662</v>
      </c>
    </row>
    <row r="767" spans="1:10" x14ac:dyDescent="0.25">
      <c r="A767" t="s">
        <v>2986</v>
      </c>
      <c r="B767" s="12">
        <v>1039</v>
      </c>
      <c r="D767" s="36">
        <v>764</v>
      </c>
      <c r="E767" t="s">
        <v>3435</v>
      </c>
      <c r="F767" s="12">
        <v>1147</v>
      </c>
      <c r="H767" s="36">
        <v>765</v>
      </c>
      <c r="I767" t="s">
        <v>3806</v>
      </c>
      <c r="J767" s="12">
        <v>617</v>
      </c>
    </row>
    <row r="768" spans="1:10" x14ac:dyDescent="0.25">
      <c r="A768" t="s">
        <v>3466</v>
      </c>
      <c r="B768" s="12">
        <v>1040</v>
      </c>
      <c r="D768" s="36">
        <v>765</v>
      </c>
      <c r="E768" t="s">
        <v>3173</v>
      </c>
      <c r="F768" s="12">
        <v>217</v>
      </c>
      <c r="H768" s="36">
        <v>766</v>
      </c>
      <c r="I768" t="s">
        <v>3704</v>
      </c>
      <c r="J768" s="12">
        <v>2392</v>
      </c>
    </row>
    <row r="769" spans="1:10" x14ac:dyDescent="0.25">
      <c r="A769" t="s">
        <v>4723</v>
      </c>
      <c r="B769" s="12">
        <v>1041</v>
      </c>
      <c r="D769" s="36">
        <v>766</v>
      </c>
      <c r="E769" t="s">
        <v>5512</v>
      </c>
      <c r="F769" s="12">
        <v>1062</v>
      </c>
      <c r="H769" s="36">
        <v>767</v>
      </c>
      <c r="I769" t="s">
        <v>3860</v>
      </c>
      <c r="J769" s="12">
        <v>287</v>
      </c>
    </row>
    <row r="770" spans="1:10" x14ac:dyDescent="0.25">
      <c r="A770" t="s">
        <v>5714</v>
      </c>
      <c r="B770" s="12">
        <v>1042</v>
      </c>
      <c r="D770" s="36">
        <v>767</v>
      </c>
      <c r="E770" t="s">
        <v>4697</v>
      </c>
      <c r="H770" s="36">
        <v>768</v>
      </c>
      <c r="I770" t="s">
        <v>3897</v>
      </c>
      <c r="J770" s="12">
        <v>1523</v>
      </c>
    </row>
    <row r="771" spans="1:10" x14ac:dyDescent="0.25">
      <c r="A771" t="s">
        <v>5665</v>
      </c>
      <c r="B771" s="12">
        <v>1043</v>
      </c>
      <c r="D771" s="36">
        <v>768</v>
      </c>
      <c r="E771" t="s">
        <v>6045</v>
      </c>
      <c r="F771" s="12">
        <v>551</v>
      </c>
      <c r="H771" s="36">
        <v>769</v>
      </c>
      <c r="I771" t="s">
        <v>5804</v>
      </c>
      <c r="J771" s="12">
        <v>908</v>
      </c>
    </row>
    <row r="772" spans="1:10" x14ac:dyDescent="0.25">
      <c r="A772" t="s">
        <v>4891</v>
      </c>
      <c r="B772" s="12">
        <v>1044</v>
      </c>
      <c r="D772" s="36">
        <v>769</v>
      </c>
      <c r="E772" t="s">
        <v>4907</v>
      </c>
      <c r="F772" s="12">
        <v>519</v>
      </c>
      <c r="H772" s="36">
        <v>770</v>
      </c>
      <c r="I772" t="s">
        <v>208</v>
      </c>
      <c r="J772" s="12">
        <v>956</v>
      </c>
    </row>
    <row r="773" spans="1:10" x14ac:dyDescent="0.25">
      <c r="A773" t="s">
        <v>4013</v>
      </c>
      <c r="B773" s="12">
        <v>1045</v>
      </c>
      <c r="D773" s="36">
        <v>770</v>
      </c>
      <c r="E773" t="s">
        <v>34</v>
      </c>
      <c r="F773" s="12">
        <v>840</v>
      </c>
      <c r="H773" s="36">
        <v>771</v>
      </c>
      <c r="I773" t="s">
        <v>3295</v>
      </c>
      <c r="J773" s="12">
        <v>528</v>
      </c>
    </row>
    <row r="774" spans="1:10" x14ac:dyDescent="0.25">
      <c r="A774" t="s">
        <v>4549</v>
      </c>
      <c r="B774" s="12">
        <v>1046</v>
      </c>
      <c r="D774" s="36">
        <v>771</v>
      </c>
      <c r="E774" t="s">
        <v>4726</v>
      </c>
      <c r="F774" s="12">
        <v>2033</v>
      </c>
      <c r="H774" s="36">
        <v>772</v>
      </c>
      <c r="I774" t="s">
        <v>5825</v>
      </c>
    </row>
    <row r="775" spans="1:10" x14ac:dyDescent="0.25">
      <c r="A775" t="s">
        <v>4632</v>
      </c>
      <c r="B775" s="12">
        <v>1047</v>
      </c>
      <c r="D775" s="36">
        <v>772</v>
      </c>
      <c r="E775" t="s">
        <v>178</v>
      </c>
      <c r="F775" s="12">
        <v>492</v>
      </c>
      <c r="H775" s="36">
        <v>773</v>
      </c>
      <c r="I775" t="s">
        <v>4632</v>
      </c>
      <c r="J775" s="12">
        <v>1047</v>
      </c>
    </row>
    <row r="776" spans="1:10" x14ac:dyDescent="0.25">
      <c r="A776" t="s">
        <v>5178</v>
      </c>
      <c r="B776" s="12">
        <v>1048</v>
      </c>
      <c r="D776" s="36">
        <v>773</v>
      </c>
      <c r="E776" t="s">
        <v>3485</v>
      </c>
      <c r="F776" s="12">
        <v>213</v>
      </c>
      <c r="H776" s="36">
        <v>774</v>
      </c>
      <c r="I776" t="s">
        <v>4389</v>
      </c>
      <c r="J776" s="12">
        <v>1171</v>
      </c>
    </row>
    <row r="777" spans="1:10" x14ac:dyDescent="0.25">
      <c r="A777" t="s">
        <v>3450</v>
      </c>
      <c r="B777" s="12">
        <v>1049</v>
      </c>
      <c r="D777" s="36">
        <v>774</v>
      </c>
      <c r="E777" t="s">
        <v>3683</v>
      </c>
      <c r="F777" s="12">
        <v>445</v>
      </c>
      <c r="H777" s="36">
        <v>775</v>
      </c>
      <c r="I777" t="s">
        <v>5197</v>
      </c>
      <c r="J777" s="12">
        <v>1589</v>
      </c>
    </row>
    <row r="778" spans="1:10" x14ac:dyDescent="0.25">
      <c r="A778" t="s">
        <v>5033</v>
      </c>
      <c r="B778" s="12">
        <v>1050</v>
      </c>
      <c r="D778" s="36">
        <v>775</v>
      </c>
      <c r="E778" t="s">
        <v>6046</v>
      </c>
      <c r="F778" s="12">
        <v>1949</v>
      </c>
      <c r="H778" s="36">
        <v>776</v>
      </c>
      <c r="I778" t="s">
        <v>5730</v>
      </c>
    </row>
    <row r="779" spans="1:10" x14ac:dyDescent="0.25">
      <c r="A779" t="s">
        <v>3090</v>
      </c>
      <c r="B779" s="12">
        <v>1051</v>
      </c>
      <c r="D779" s="36">
        <v>776</v>
      </c>
      <c r="E779" t="s">
        <v>3196</v>
      </c>
      <c r="F779" s="12">
        <v>791</v>
      </c>
      <c r="H779" s="36">
        <v>777</v>
      </c>
      <c r="I779" t="s">
        <v>5989</v>
      </c>
    </row>
    <row r="780" spans="1:10" x14ac:dyDescent="0.25">
      <c r="A780" t="s">
        <v>4807</v>
      </c>
      <c r="B780" s="12">
        <v>1052</v>
      </c>
      <c r="D780" s="36">
        <v>777</v>
      </c>
      <c r="E780" t="s">
        <v>4838</v>
      </c>
      <c r="F780" s="12">
        <v>293</v>
      </c>
      <c r="H780" s="36">
        <v>778</v>
      </c>
      <c r="I780" t="s">
        <v>5661</v>
      </c>
      <c r="J780" s="12">
        <v>308</v>
      </c>
    </row>
    <row r="781" spans="1:10" x14ac:dyDescent="0.25">
      <c r="A781" t="s">
        <v>3126</v>
      </c>
      <c r="B781" s="12">
        <v>1053</v>
      </c>
      <c r="D781" s="36">
        <v>778</v>
      </c>
      <c r="E781" t="s">
        <v>4128</v>
      </c>
      <c r="F781" s="12">
        <v>569</v>
      </c>
      <c r="H781" s="36">
        <v>779</v>
      </c>
      <c r="I781" t="s">
        <v>6047</v>
      </c>
      <c r="J781" s="12">
        <v>3202</v>
      </c>
    </row>
    <row r="782" spans="1:10" x14ac:dyDescent="0.25">
      <c r="A782" t="s">
        <v>3892</v>
      </c>
      <c r="B782" s="12">
        <v>1054</v>
      </c>
      <c r="D782" s="36">
        <v>779</v>
      </c>
      <c r="E782" t="s">
        <v>4333</v>
      </c>
      <c r="F782" s="12">
        <v>2719</v>
      </c>
      <c r="H782" s="36">
        <v>780</v>
      </c>
      <c r="I782" t="s">
        <v>3745</v>
      </c>
      <c r="J782" s="12">
        <v>3375</v>
      </c>
    </row>
    <row r="783" spans="1:10" x14ac:dyDescent="0.25">
      <c r="A783" t="s">
        <v>4936</v>
      </c>
      <c r="B783" s="12">
        <v>1055</v>
      </c>
      <c r="D783" s="36">
        <v>780</v>
      </c>
      <c r="E783" t="s">
        <v>4265</v>
      </c>
      <c r="H783" s="36">
        <v>781</v>
      </c>
      <c r="I783" t="s">
        <v>4173</v>
      </c>
      <c r="J783" s="12">
        <v>1487</v>
      </c>
    </row>
    <row r="784" spans="1:10" x14ac:dyDescent="0.25">
      <c r="A784" t="s">
        <v>4042</v>
      </c>
      <c r="B784" s="12">
        <v>1056</v>
      </c>
      <c r="D784" s="36">
        <v>781</v>
      </c>
      <c r="E784" t="s">
        <v>5804</v>
      </c>
      <c r="F784" s="12">
        <v>908</v>
      </c>
      <c r="H784" s="36">
        <v>782</v>
      </c>
      <c r="I784" t="s">
        <v>6041</v>
      </c>
      <c r="J784" s="12">
        <v>1688</v>
      </c>
    </row>
    <row r="785" spans="1:10" x14ac:dyDescent="0.25">
      <c r="A785" t="s">
        <v>3283</v>
      </c>
      <c r="B785" s="12">
        <v>1057</v>
      </c>
      <c r="D785" s="36">
        <v>782</v>
      </c>
      <c r="E785" t="s">
        <v>5575</v>
      </c>
      <c r="F785" s="12">
        <v>4253</v>
      </c>
      <c r="H785" s="36">
        <v>783</v>
      </c>
      <c r="I785" t="s">
        <v>5558</v>
      </c>
      <c r="J785" s="12">
        <v>402</v>
      </c>
    </row>
    <row r="786" spans="1:10" x14ac:dyDescent="0.25">
      <c r="A786" t="s">
        <v>3666</v>
      </c>
      <c r="B786" s="12">
        <v>1058</v>
      </c>
      <c r="D786" s="36">
        <v>783</v>
      </c>
      <c r="E786" t="s">
        <v>6048</v>
      </c>
      <c r="H786" s="36">
        <v>784</v>
      </c>
      <c r="I786" t="s">
        <v>3868</v>
      </c>
      <c r="J786" s="12">
        <v>115</v>
      </c>
    </row>
    <row r="787" spans="1:10" x14ac:dyDescent="0.25">
      <c r="A787" t="s">
        <v>5839</v>
      </c>
      <c r="B787" s="12">
        <v>1059</v>
      </c>
      <c r="D787" s="36">
        <v>784</v>
      </c>
      <c r="E787" t="s">
        <v>3903</v>
      </c>
      <c r="F787" s="12">
        <v>342</v>
      </c>
      <c r="H787" s="36">
        <v>785</v>
      </c>
      <c r="I787" t="s">
        <v>4129</v>
      </c>
      <c r="J787" s="12">
        <v>2216</v>
      </c>
    </row>
    <row r="788" spans="1:10" x14ac:dyDescent="0.25">
      <c r="A788" t="s">
        <v>5234</v>
      </c>
      <c r="B788" s="12">
        <v>1060</v>
      </c>
      <c r="D788" s="36">
        <v>785</v>
      </c>
      <c r="E788" t="s">
        <v>5849</v>
      </c>
      <c r="F788" s="12">
        <v>1858</v>
      </c>
      <c r="H788" s="36">
        <v>786</v>
      </c>
      <c r="I788" t="s">
        <v>3669</v>
      </c>
      <c r="J788" s="12">
        <v>660</v>
      </c>
    </row>
    <row r="789" spans="1:10" x14ac:dyDescent="0.25">
      <c r="A789" t="s">
        <v>3856</v>
      </c>
      <c r="B789" s="12">
        <v>1061</v>
      </c>
      <c r="D789" s="36">
        <v>786</v>
      </c>
      <c r="E789" t="s">
        <v>4043</v>
      </c>
      <c r="F789" s="12">
        <v>935</v>
      </c>
      <c r="H789" s="36">
        <v>787</v>
      </c>
      <c r="I789" t="s">
        <v>4767</v>
      </c>
      <c r="J789" s="12">
        <v>351</v>
      </c>
    </row>
    <row r="790" spans="1:10" x14ac:dyDescent="0.25">
      <c r="A790" t="s">
        <v>5512</v>
      </c>
      <c r="B790" s="12">
        <v>1062</v>
      </c>
      <c r="D790" s="36">
        <v>787</v>
      </c>
      <c r="E790" t="s">
        <v>3075</v>
      </c>
      <c r="F790" s="12">
        <v>1356</v>
      </c>
      <c r="H790" s="36">
        <v>788</v>
      </c>
      <c r="I790" t="s">
        <v>6045</v>
      </c>
      <c r="J790" s="12">
        <v>551</v>
      </c>
    </row>
    <row r="791" spans="1:10" x14ac:dyDescent="0.25">
      <c r="A791" t="s">
        <v>81</v>
      </c>
      <c r="B791" s="12">
        <v>1063</v>
      </c>
      <c r="D791" s="36">
        <v>788</v>
      </c>
      <c r="E791" t="s">
        <v>3317</v>
      </c>
      <c r="F791" s="12">
        <v>1844</v>
      </c>
      <c r="H791" s="36">
        <v>789</v>
      </c>
      <c r="I791" t="s">
        <v>5052</v>
      </c>
      <c r="J791" s="12">
        <v>384</v>
      </c>
    </row>
    <row r="792" spans="1:10" x14ac:dyDescent="0.25">
      <c r="A792" t="s">
        <v>3742</v>
      </c>
      <c r="B792" s="12">
        <v>1064</v>
      </c>
      <c r="D792" s="36">
        <v>789</v>
      </c>
      <c r="E792" t="s">
        <v>3369</v>
      </c>
      <c r="F792" s="12">
        <v>500</v>
      </c>
      <c r="H792" s="36">
        <v>790</v>
      </c>
      <c r="I792" t="s">
        <v>3112</v>
      </c>
      <c r="J792" s="12">
        <v>247</v>
      </c>
    </row>
    <row r="793" spans="1:10" x14ac:dyDescent="0.25">
      <c r="A793" t="s">
        <v>3459</v>
      </c>
      <c r="B793" s="12">
        <v>1065</v>
      </c>
      <c r="D793" s="36">
        <v>790</v>
      </c>
      <c r="E793" t="s">
        <v>2986</v>
      </c>
      <c r="F793" s="12">
        <v>1039</v>
      </c>
      <c r="H793" s="36">
        <v>791</v>
      </c>
      <c r="I793" t="s">
        <v>3233</v>
      </c>
      <c r="J793" s="12">
        <v>1905</v>
      </c>
    </row>
    <row r="794" spans="1:10" x14ac:dyDescent="0.25">
      <c r="A794" t="s">
        <v>5798</v>
      </c>
      <c r="B794" s="12">
        <v>1067</v>
      </c>
      <c r="D794" s="36">
        <v>791</v>
      </c>
      <c r="E794" t="s">
        <v>3466</v>
      </c>
      <c r="F794" s="12">
        <v>1040</v>
      </c>
      <c r="H794" s="36">
        <v>792</v>
      </c>
      <c r="I794" t="s">
        <v>213</v>
      </c>
      <c r="J794" s="12">
        <v>495</v>
      </c>
    </row>
    <row r="795" spans="1:10" x14ac:dyDescent="0.25">
      <c r="A795" t="s">
        <v>5157</v>
      </c>
      <c r="B795" s="12">
        <v>1068</v>
      </c>
      <c r="D795" s="36">
        <v>792</v>
      </c>
      <c r="E795" t="s">
        <v>4837</v>
      </c>
      <c r="H795" s="36">
        <v>793</v>
      </c>
      <c r="I795" t="s">
        <v>3354</v>
      </c>
      <c r="J795" s="12">
        <v>3373</v>
      </c>
    </row>
    <row r="796" spans="1:10" x14ac:dyDescent="0.25">
      <c r="A796" t="s">
        <v>5686</v>
      </c>
      <c r="B796" s="12">
        <v>1070</v>
      </c>
      <c r="D796" s="36">
        <v>793</v>
      </c>
      <c r="E796" t="s">
        <v>3734</v>
      </c>
      <c r="F796" s="12">
        <v>1600</v>
      </c>
      <c r="H796" s="36">
        <v>794</v>
      </c>
      <c r="I796" t="s">
        <v>4802</v>
      </c>
      <c r="J796" s="12">
        <v>2796</v>
      </c>
    </row>
    <row r="797" spans="1:10" x14ac:dyDescent="0.25">
      <c r="A797" t="s">
        <v>3249</v>
      </c>
      <c r="B797" s="12">
        <v>1071</v>
      </c>
      <c r="D797" s="36">
        <v>794</v>
      </c>
      <c r="E797" t="s">
        <v>4923</v>
      </c>
      <c r="F797" s="12">
        <v>1097</v>
      </c>
      <c r="H797" s="36">
        <v>795</v>
      </c>
      <c r="I797" t="s">
        <v>4334</v>
      </c>
      <c r="J797" s="12">
        <v>1997</v>
      </c>
    </row>
    <row r="798" spans="1:10" x14ac:dyDescent="0.25">
      <c r="A798" t="s">
        <v>5626</v>
      </c>
      <c r="B798" s="12">
        <v>1072</v>
      </c>
      <c r="D798" s="36">
        <v>795</v>
      </c>
      <c r="E798" t="s">
        <v>3117</v>
      </c>
      <c r="F798" s="12">
        <v>570</v>
      </c>
      <c r="H798" s="36">
        <v>796</v>
      </c>
      <c r="I798" t="s">
        <v>4949</v>
      </c>
      <c r="J798" s="12">
        <v>1526</v>
      </c>
    </row>
    <row r="799" spans="1:10" x14ac:dyDescent="0.25">
      <c r="A799" t="s">
        <v>3332</v>
      </c>
      <c r="B799" s="12">
        <v>1073</v>
      </c>
      <c r="D799" s="36">
        <v>796</v>
      </c>
      <c r="E799" t="s">
        <v>4129</v>
      </c>
      <c r="F799" s="12">
        <v>2216</v>
      </c>
      <c r="H799" s="36">
        <v>797</v>
      </c>
      <c r="I799" t="s">
        <v>6049</v>
      </c>
    </row>
    <row r="800" spans="1:10" x14ac:dyDescent="0.25">
      <c r="A800" t="s">
        <v>5534</v>
      </c>
      <c r="B800" s="12">
        <v>1074</v>
      </c>
      <c r="D800" s="36">
        <v>797</v>
      </c>
      <c r="E800" t="s">
        <v>3425</v>
      </c>
      <c r="F800" s="12">
        <v>662</v>
      </c>
      <c r="H800" s="36">
        <v>798</v>
      </c>
      <c r="I800" t="s">
        <v>3268</v>
      </c>
      <c r="J800" s="12">
        <v>400</v>
      </c>
    </row>
    <row r="801" spans="1:10" x14ac:dyDescent="0.25">
      <c r="A801" t="s">
        <v>24</v>
      </c>
      <c r="B801" s="12">
        <v>1075</v>
      </c>
      <c r="D801" s="36">
        <v>798</v>
      </c>
      <c r="E801" t="s">
        <v>3502</v>
      </c>
      <c r="H801" s="36">
        <v>799</v>
      </c>
      <c r="I801" t="s">
        <v>3284</v>
      </c>
      <c r="J801" s="12">
        <v>347</v>
      </c>
    </row>
    <row r="802" spans="1:10" x14ac:dyDescent="0.25">
      <c r="A802" t="s">
        <v>4880</v>
      </c>
      <c r="B802" s="12">
        <v>1076</v>
      </c>
      <c r="D802" s="36">
        <v>799</v>
      </c>
      <c r="E802" t="s">
        <v>5931</v>
      </c>
      <c r="H802" s="36">
        <v>800</v>
      </c>
      <c r="I802" t="s">
        <v>3092</v>
      </c>
      <c r="J802" s="12">
        <v>807</v>
      </c>
    </row>
    <row r="803" spans="1:10" x14ac:dyDescent="0.25">
      <c r="A803" t="s">
        <v>3345</v>
      </c>
      <c r="B803" s="12">
        <v>1078</v>
      </c>
      <c r="D803" s="36">
        <v>800</v>
      </c>
      <c r="E803" t="s">
        <v>5714</v>
      </c>
      <c r="F803" s="12">
        <v>1042</v>
      </c>
      <c r="H803" s="36">
        <v>801</v>
      </c>
      <c r="I803" t="s">
        <v>4544</v>
      </c>
      <c r="J803" s="12">
        <v>1503</v>
      </c>
    </row>
    <row r="804" spans="1:10" x14ac:dyDescent="0.25">
      <c r="A804" t="s">
        <v>3733</v>
      </c>
      <c r="B804" s="12">
        <v>1079</v>
      </c>
      <c r="D804" s="36">
        <v>801</v>
      </c>
      <c r="E804" t="s">
        <v>3111</v>
      </c>
      <c r="F804" s="12">
        <v>444</v>
      </c>
      <c r="H804" s="36">
        <v>802</v>
      </c>
      <c r="I804" t="s">
        <v>6009</v>
      </c>
      <c r="J804" s="12">
        <v>1130</v>
      </c>
    </row>
    <row r="805" spans="1:10" x14ac:dyDescent="0.25">
      <c r="A805" t="s">
        <v>4171</v>
      </c>
      <c r="B805" s="12">
        <v>1080</v>
      </c>
      <c r="D805" s="36">
        <v>802</v>
      </c>
      <c r="E805" t="s">
        <v>3704</v>
      </c>
      <c r="F805" s="12">
        <v>2392</v>
      </c>
      <c r="H805" s="36">
        <v>803</v>
      </c>
      <c r="I805" t="s">
        <v>4333</v>
      </c>
      <c r="J805" s="12">
        <v>2719</v>
      </c>
    </row>
    <row r="806" spans="1:10" x14ac:dyDescent="0.25">
      <c r="A806" t="s">
        <v>4327</v>
      </c>
      <c r="B806" s="12">
        <v>1082</v>
      </c>
      <c r="D806" s="36">
        <v>803</v>
      </c>
      <c r="E806" t="s">
        <v>6050</v>
      </c>
      <c r="F806" s="12">
        <v>3397</v>
      </c>
      <c r="H806" s="36">
        <v>804</v>
      </c>
      <c r="I806" t="s">
        <v>6051</v>
      </c>
    </row>
    <row r="807" spans="1:10" x14ac:dyDescent="0.25">
      <c r="A807" t="s">
        <v>5826</v>
      </c>
      <c r="B807" s="12">
        <v>1083</v>
      </c>
      <c r="D807" s="36">
        <v>804</v>
      </c>
      <c r="E807" t="s">
        <v>6052</v>
      </c>
      <c r="F807" s="12">
        <v>3161</v>
      </c>
      <c r="H807" s="36">
        <v>805</v>
      </c>
      <c r="I807" t="s">
        <v>4498</v>
      </c>
    </row>
    <row r="808" spans="1:10" x14ac:dyDescent="0.25">
      <c r="A808" t="s">
        <v>5437</v>
      </c>
      <c r="B808" s="12">
        <v>1084</v>
      </c>
      <c r="D808" s="36">
        <v>805</v>
      </c>
      <c r="E808" t="s">
        <v>6053</v>
      </c>
      <c r="H808" s="36">
        <v>806</v>
      </c>
      <c r="I808" t="s">
        <v>4783</v>
      </c>
      <c r="J808" s="12">
        <v>2008</v>
      </c>
    </row>
    <row r="809" spans="1:10" x14ac:dyDescent="0.25">
      <c r="A809" t="s">
        <v>3045</v>
      </c>
      <c r="B809" s="12">
        <v>1085</v>
      </c>
      <c r="D809" s="36">
        <v>806</v>
      </c>
      <c r="E809" t="s">
        <v>3701</v>
      </c>
      <c r="F809" s="12">
        <v>3337</v>
      </c>
      <c r="H809" s="36">
        <v>807</v>
      </c>
      <c r="I809" t="s">
        <v>3467</v>
      </c>
      <c r="J809" s="12">
        <v>536</v>
      </c>
    </row>
    <row r="810" spans="1:10" x14ac:dyDescent="0.25">
      <c r="A810" t="s">
        <v>4070</v>
      </c>
      <c r="B810" s="12">
        <v>1086</v>
      </c>
      <c r="D810" s="36">
        <v>807</v>
      </c>
      <c r="E810" t="s">
        <v>3130</v>
      </c>
      <c r="F810" s="12">
        <v>988</v>
      </c>
      <c r="H810" s="36">
        <v>808</v>
      </c>
      <c r="I810" t="s">
        <v>3455</v>
      </c>
      <c r="J810" s="12">
        <v>2224</v>
      </c>
    </row>
    <row r="811" spans="1:10" x14ac:dyDescent="0.25">
      <c r="A811" t="s">
        <v>4437</v>
      </c>
      <c r="B811" s="12">
        <v>1087</v>
      </c>
      <c r="D811" s="36">
        <v>808</v>
      </c>
      <c r="E811" t="s">
        <v>3929</v>
      </c>
      <c r="F811" s="12">
        <v>3274</v>
      </c>
      <c r="H811" s="36">
        <v>809</v>
      </c>
      <c r="I811" t="s">
        <v>4225</v>
      </c>
      <c r="J811" s="12">
        <v>571</v>
      </c>
    </row>
    <row r="812" spans="1:10" x14ac:dyDescent="0.25">
      <c r="A812" t="s">
        <v>3888</v>
      </c>
      <c r="B812" s="12">
        <v>1088</v>
      </c>
      <c r="D812" s="36">
        <v>809</v>
      </c>
      <c r="E812" t="s">
        <v>5690</v>
      </c>
      <c r="F812" s="12">
        <v>986</v>
      </c>
      <c r="H812" s="36">
        <v>810</v>
      </c>
      <c r="I812" t="s">
        <v>3787</v>
      </c>
      <c r="J812" s="12">
        <v>263</v>
      </c>
    </row>
    <row r="813" spans="1:10" x14ac:dyDescent="0.25">
      <c r="A813" t="s">
        <v>5030</v>
      </c>
      <c r="B813" s="12">
        <v>1089</v>
      </c>
      <c r="D813" s="36">
        <v>810</v>
      </c>
      <c r="E813" t="s">
        <v>3981</v>
      </c>
      <c r="F813" s="12">
        <v>834</v>
      </c>
      <c r="H813" s="36">
        <v>811</v>
      </c>
      <c r="I813" t="s">
        <v>5693</v>
      </c>
      <c r="J813" s="12">
        <v>745</v>
      </c>
    </row>
    <row r="814" spans="1:10" x14ac:dyDescent="0.25">
      <c r="A814" t="s">
        <v>5173</v>
      </c>
      <c r="B814" s="12">
        <v>1090</v>
      </c>
      <c r="D814" s="36">
        <v>811</v>
      </c>
      <c r="E814" t="s">
        <v>3072</v>
      </c>
      <c r="F814" s="12">
        <v>708</v>
      </c>
      <c r="H814" s="36">
        <v>812</v>
      </c>
      <c r="I814" t="s">
        <v>6054</v>
      </c>
    </row>
    <row r="815" spans="1:10" x14ac:dyDescent="0.25">
      <c r="A815" t="s">
        <v>3151</v>
      </c>
      <c r="B815" s="12">
        <v>1091</v>
      </c>
      <c r="D815" s="36">
        <v>812</v>
      </c>
      <c r="E815" t="s">
        <v>4446</v>
      </c>
      <c r="F815" s="12">
        <v>1496</v>
      </c>
      <c r="H815" s="36">
        <v>813</v>
      </c>
      <c r="I815" t="s">
        <v>3409</v>
      </c>
      <c r="J815" s="12">
        <v>1426</v>
      </c>
    </row>
    <row r="816" spans="1:10" x14ac:dyDescent="0.25">
      <c r="A816" t="s">
        <v>211</v>
      </c>
      <c r="B816" s="12">
        <v>1092</v>
      </c>
      <c r="D816" s="36">
        <v>813</v>
      </c>
      <c r="E816" t="s">
        <v>3524</v>
      </c>
      <c r="F816" s="12">
        <v>2131</v>
      </c>
      <c r="H816" s="36">
        <v>814</v>
      </c>
      <c r="I816" t="s">
        <v>5850</v>
      </c>
    </row>
    <row r="817" spans="1:10" x14ac:dyDescent="0.25">
      <c r="A817" t="s">
        <v>53</v>
      </c>
      <c r="B817" s="12">
        <v>1093</v>
      </c>
      <c r="D817" s="36">
        <v>814</v>
      </c>
      <c r="E817" t="s">
        <v>3633</v>
      </c>
      <c r="F817" s="12">
        <v>392</v>
      </c>
      <c r="H817" s="36">
        <v>815</v>
      </c>
      <c r="I817" t="s">
        <v>5032</v>
      </c>
      <c r="J817" s="12">
        <v>3076</v>
      </c>
    </row>
    <row r="818" spans="1:10" x14ac:dyDescent="0.25">
      <c r="A818" t="s">
        <v>5554</v>
      </c>
      <c r="B818" s="12">
        <v>1094</v>
      </c>
      <c r="D818" s="36">
        <v>815</v>
      </c>
      <c r="E818" t="s">
        <v>3291</v>
      </c>
      <c r="F818" s="12">
        <v>697</v>
      </c>
      <c r="H818" s="36">
        <v>816</v>
      </c>
      <c r="I818" t="s">
        <v>209</v>
      </c>
      <c r="J818" s="12">
        <v>667</v>
      </c>
    </row>
    <row r="819" spans="1:10" x14ac:dyDescent="0.25">
      <c r="A819" t="s">
        <v>3313</v>
      </c>
      <c r="B819" s="12">
        <v>1095</v>
      </c>
      <c r="D819" s="36">
        <v>816</v>
      </c>
      <c r="E819" t="s">
        <v>152</v>
      </c>
      <c r="F819" s="12">
        <v>1984</v>
      </c>
      <c r="H819" s="36">
        <v>817</v>
      </c>
      <c r="I819" t="s">
        <v>5033</v>
      </c>
      <c r="J819" s="12">
        <v>1050</v>
      </c>
    </row>
    <row r="820" spans="1:10" x14ac:dyDescent="0.25">
      <c r="A820" t="s">
        <v>4923</v>
      </c>
      <c r="B820" s="12">
        <v>1097</v>
      </c>
      <c r="D820" s="36">
        <v>817</v>
      </c>
      <c r="E820" t="s">
        <v>5252</v>
      </c>
      <c r="F820" s="12">
        <v>1343</v>
      </c>
      <c r="H820" s="36">
        <v>818</v>
      </c>
      <c r="I820" t="s">
        <v>3164</v>
      </c>
      <c r="J820" s="12">
        <v>3458</v>
      </c>
    </row>
    <row r="821" spans="1:10" x14ac:dyDescent="0.25">
      <c r="A821" t="s">
        <v>3333</v>
      </c>
      <c r="B821" s="12">
        <v>1098</v>
      </c>
      <c r="D821" s="36">
        <v>818</v>
      </c>
      <c r="E821" t="s">
        <v>3756</v>
      </c>
      <c r="F821" s="12">
        <v>1967</v>
      </c>
      <c r="H821" s="36">
        <v>819</v>
      </c>
      <c r="I821" t="s">
        <v>5080</v>
      </c>
      <c r="J821" s="12">
        <v>2257</v>
      </c>
    </row>
    <row r="822" spans="1:10" x14ac:dyDescent="0.25">
      <c r="A822" t="s">
        <v>4504</v>
      </c>
      <c r="B822" s="12">
        <v>1100</v>
      </c>
      <c r="D822" s="36">
        <v>819</v>
      </c>
      <c r="E822" t="s">
        <v>3826</v>
      </c>
      <c r="F822" s="12">
        <v>2023</v>
      </c>
      <c r="H822" s="36">
        <v>820</v>
      </c>
      <c r="I822" t="s">
        <v>6055</v>
      </c>
    </row>
    <row r="823" spans="1:10" x14ac:dyDescent="0.25">
      <c r="A823" t="s">
        <v>99</v>
      </c>
      <c r="B823" s="12">
        <v>1101</v>
      </c>
      <c r="D823" s="36">
        <v>820</v>
      </c>
      <c r="E823" t="s">
        <v>3013</v>
      </c>
      <c r="F823" s="12">
        <v>1593</v>
      </c>
      <c r="H823" s="36">
        <v>821</v>
      </c>
      <c r="I823" t="s">
        <v>3075</v>
      </c>
      <c r="J823" s="12">
        <v>1356</v>
      </c>
    </row>
    <row r="824" spans="1:10" x14ac:dyDescent="0.25">
      <c r="A824" t="s">
        <v>5781</v>
      </c>
      <c r="B824" s="12">
        <v>1105</v>
      </c>
      <c r="D824" s="36">
        <v>821</v>
      </c>
      <c r="E824" t="s">
        <v>5162</v>
      </c>
      <c r="F824" s="12">
        <v>1164</v>
      </c>
      <c r="H824" s="36">
        <v>822</v>
      </c>
      <c r="I824" t="s">
        <v>45</v>
      </c>
      <c r="J824" s="12">
        <v>2065</v>
      </c>
    </row>
    <row r="825" spans="1:10" x14ac:dyDescent="0.25">
      <c r="A825" t="s">
        <v>5215</v>
      </c>
      <c r="B825" s="12">
        <v>1106</v>
      </c>
      <c r="D825" s="36">
        <v>822</v>
      </c>
      <c r="E825" t="s">
        <v>4083</v>
      </c>
      <c r="F825" s="12">
        <v>2043</v>
      </c>
      <c r="H825" s="36">
        <v>823</v>
      </c>
      <c r="I825" t="s">
        <v>3489</v>
      </c>
      <c r="J825" s="12">
        <v>1648</v>
      </c>
    </row>
    <row r="826" spans="1:10" x14ac:dyDescent="0.25">
      <c r="A826" t="s">
        <v>5643</v>
      </c>
      <c r="B826" s="12">
        <v>1108</v>
      </c>
      <c r="D826" s="36">
        <v>823</v>
      </c>
      <c r="E826" t="s">
        <v>3114</v>
      </c>
      <c r="F826" s="12">
        <v>334</v>
      </c>
      <c r="H826" s="36">
        <v>824</v>
      </c>
      <c r="I826" t="s">
        <v>5512</v>
      </c>
      <c r="J826" s="12">
        <v>1062</v>
      </c>
    </row>
    <row r="827" spans="1:10" x14ac:dyDescent="0.25">
      <c r="A827" t="s">
        <v>4603</v>
      </c>
      <c r="B827" s="12">
        <v>1109</v>
      </c>
      <c r="D827" s="36">
        <v>824</v>
      </c>
      <c r="E827" t="s">
        <v>188</v>
      </c>
      <c r="F827" s="12">
        <v>479</v>
      </c>
      <c r="H827" s="36">
        <v>825</v>
      </c>
      <c r="I827" t="s">
        <v>6056</v>
      </c>
    </row>
    <row r="828" spans="1:10" x14ac:dyDescent="0.25">
      <c r="A828" t="s">
        <v>4420</v>
      </c>
      <c r="B828" s="12">
        <v>1110</v>
      </c>
      <c r="D828" s="36">
        <v>825</v>
      </c>
      <c r="E828" t="s">
        <v>3703</v>
      </c>
      <c r="F828" s="12">
        <v>2171</v>
      </c>
      <c r="H828" s="36">
        <v>826</v>
      </c>
      <c r="I828" t="s">
        <v>4705</v>
      </c>
      <c r="J828" s="12">
        <v>865</v>
      </c>
    </row>
    <row r="829" spans="1:10" x14ac:dyDescent="0.25">
      <c r="A829" t="s">
        <v>4582</v>
      </c>
      <c r="B829" s="12">
        <v>1112</v>
      </c>
      <c r="D829" s="36">
        <v>826</v>
      </c>
      <c r="E829" t="s">
        <v>5519</v>
      </c>
      <c r="F829" s="12">
        <v>1580</v>
      </c>
      <c r="H829" s="36">
        <v>827</v>
      </c>
      <c r="I829" t="s">
        <v>5598</v>
      </c>
      <c r="J829" s="12">
        <v>2179</v>
      </c>
    </row>
    <row r="830" spans="1:10" x14ac:dyDescent="0.25">
      <c r="A830" t="s">
        <v>5799</v>
      </c>
      <c r="B830" s="12">
        <v>1113</v>
      </c>
      <c r="D830" s="36">
        <v>827</v>
      </c>
      <c r="E830" t="s">
        <v>4202</v>
      </c>
      <c r="F830" s="12">
        <v>1104</v>
      </c>
      <c r="H830" s="36">
        <v>828</v>
      </c>
      <c r="I830" t="s">
        <v>5722</v>
      </c>
      <c r="J830" s="12">
        <v>800</v>
      </c>
    </row>
    <row r="831" spans="1:10" x14ac:dyDescent="0.25">
      <c r="A831" t="s">
        <v>4663</v>
      </c>
      <c r="B831" s="12">
        <v>1114</v>
      </c>
      <c r="D831" s="36">
        <v>828</v>
      </c>
      <c r="E831" t="s">
        <v>3773</v>
      </c>
      <c r="F831" s="12">
        <v>1847</v>
      </c>
      <c r="H831" s="36">
        <v>829</v>
      </c>
      <c r="I831" t="s">
        <v>3289</v>
      </c>
      <c r="J831" s="12">
        <v>863</v>
      </c>
    </row>
    <row r="832" spans="1:10" x14ac:dyDescent="0.25">
      <c r="A832" t="s">
        <v>5552</v>
      </c>
      <c r="B832" s="12">
        <v>1115</v>
      </c>
      <c r="D832" s="36">
        <v>829</v>
      </c>
      <c r="E832" t="s">
        <v>3175</v>
      </c>
      <c r="F832" s="12">
        <v>413</v>
      </c>
      <c r="H832" s="36">
        <v>830</v>
      </c>
      <c r="I832" t="s">
        <v>3981</v>
      </c>
      <c r="J832" s="12">
        <v>834</v>
      </c>
    </row>
    <row r="833" spans="1:10" x14ac:dyDescent="0.25">
      <c r="A833" t="s">
        <v>5429</v>
      </c>
      <c r="B833" s="12">
        <v>1116</v>
      </c>
      <c r="D833" s="36">
        <v>830</v>
      </c>
      <c r="E833" t="s">
        <v>3379</v>
      </c>
      <c r="F833" s="12">
        <v>842</v>
      </c>
      <c r="H833" s="36">
        <v>831</v>
      </c>
      <c r="I833" t="s">
        <v>6057</v>
      </c>
      <c r="J833" s="12">
        <v>1277</v>
      </c>
    </row>
    <row r="834" spans="1:10" x14ac:dyDescent="0.25">
      <c r="A834" t="s">
        <v>18</v>
      </c>
      <c r="B834" s="12">
        <v>1117</v>
      </c>
      <c r="D834" s="36">
        <v>831</v>
      </c>
      <c r="E834" t="s">
        <v>158</v>
      </c>
      <c r="F834" s="12">
        <v>396</v>
      </c>
      <c r="H834" s="36">
        <v>832</v>
      </c>
      <c r="I834" t="s">
        <v>5299</v>
      </c>
      <c r="J834" s="12">
        <v>2517</v>
      </c>
    </row>
    <row r="835" spans="1:10" x14ac:dyDescent="0.25">
      <c r="A835" t="s">
        <v>4293</v>
      </c>
      <c r="B835" s="12">
        <v>1118</v>
      </c>
      <c r="D835" s="36">
        <v>832</v>
      </c>
      <c r="E835" t="s">
        <v>6058</v>
      </c>
      <c r="H835" s="36">
        <v>833</v>
      </c>
      <c r="I835" t="s">
        <v>4379</v>
      </c>
      <c r="J835" s="12">
        <v>884</v>
      </c>
    </row>
    <row r="836" spans="1:10" x14ac:dyDescent="0.25">
      <c r="A836" t="s">
        <v>3256</v>
      </c>
      <c r="B836" s="12">
        <v>1119</v>
      </c>
      <c r="D836" s="36">
        <v>833</v>
      </c>
      <c r="E836" t="s">
        <v>4171</v>
      </c>
      <c r="F836" s="12">
        <v>1080</v>
      </c>
      <c r="H836" s="36">
        <v>834</v>
      </c>
      <c r="I836" t="s">
        <v>5091</v>
      </c>
    </row>
    <row r="837" spans="1:10" x14ac:dyDescent="0.25">
      <c r="A837" t="s">
        <v>5391</v>
      </c>
      <c r="B837" s="12">
        <v>1120</v>
      </c>
      <c r="D837" s="36">
        <v>834</v>
      </c>
      <c r="E837" t="s">
        <v>4058</v>
      </c>
      <c r="F837" s="12">
        <v>1143</v>
      </c>
      <c r="H837" s="36">
        <v>835</v>
      </c>
      <c r="I837" t="s">
        <v>4846</v>
      </c>
      <c r="J837" s="12">
        <v>786</v>
      </c>
    </row>
    <row r="838" spans="1:10" x14ac:dyDescent="0.25">
      <c r="A838" t="s">
        <v>3413</v>
      </c>
      <c r="B838" s="12">
        <v>1122</v>
      </c>
      <c r="D838" s="36">
        <v>835</v>
      </c>
      <c r="E838" t="s">
        <v>6059</v>
      </c>
      <c r="F838" s="12">
        <v>343</v>
      </c>
      <c r="H838" s="36">
        <v>836</v>
      </c>
      <c r="I838" t="s">
        <v>4436</v>
      </c>
      <c r="J838" s="12">
        <v>1850</v>
      </c>
    </row>
    <row r="839" spans="1:10" x14ac:dyDescent="0.25">
      <c r="A839" t="s">
        <v>4464</v>
      </c>
      <c r="B839" s="12">
        <v>1124</v>
      </c>
      <c r="D839" s="36">
        <v>836</v>
      </c>
      <c r="E839" t="s">
        <v>4460</v>
      </c>
      <c r="F839" s="12">
        <v>2004</v>
      </c>
      <c r="H839" s="36">
        <v>837</v>
      </c>
      <c r="I839" t="s">
        <v>4453</v>
      </c>
      <c r="J839" s="12">
        <v>406</v>
      </c>
    </row>
    <row r="840" spans="1:10" x14ac:dyDescent="0.25">
      <c r="A840" t="s">
        <v>3460</v>
      </c>
      <c r="B840" s="12">
        <v>1126</v>
      </c>
      <c r="D840" s="36">
        <v>837</v>
      </c>
      <c r="E840" t="s">
        <v>4935</v>
      </c>
      <c r="F840" s="12">
        <v>1170</v>
      </c>
      <c r="H840" s="36">
        <v>838</v>
      </c>
      <c r="I840" t="s">
        <v>3537</v>
      </c>
      <c r="J840" s="12">
        <v>2592</v>
      </c>
    </row>
    <row r="841" spans="1:10" x14ac:dyDescent="0.25">
      <c r="A841" t="s">
        <v>3956</v>
      </c>
      <c r="B841" s="12">
        <v>1127</v>
      </c>
      <c r="D841" s="36">
        <v>838</v>
      </c>
      <c r="E841" t="s">
        <v>4259</v>
      </c>
      <c r="F841" s="12">
        <v>691</v>
      </c>
      <c r="H841" s="36">
        <v>839</v>
      </c>
      <c r="I841" t="s">
        <v>4314</v>
      </c>
      <c r="J841" s="12">
        <v>736</v>
      </c>
    </row>
    <row r="842" spans="1:10" x14ac:dyDescent="0.25">
      <c r="A842" t="s">
        <v>5420</v>
      </c>
      <c r="B842" s="12">
        <v>1132</v>
      </c>
      <c r="D842" s="36">
        <v>839</v>
      </c>
      <c r="E842" t="s">
        <v>3816</v>
      </c>
      <c r="F842" s="12">
        <v>949</v>
      </c>
      <c r="H842" s="36">
        <v>840</v>
      </c>
      <c r="I842" t="s">
        <v>4880</v>
      </c>
      <c r="J842" s="12">
        <v>1076</v>
      </c>
    </row>
    <row r="843" spans="1:10" x14ac:dyDescent="0.25">
      <c r="A843" t="s">
        <v>5034</v>
      </c>
      <c r="B843" s="12">
        <v>1133</v>
      </c>
      <c r="D843" s="36">
        <v>840</v>
      </c>
      <c r="E843" t="s">
        <v>4288</v>
      </c>
      <c r="F843" s="12">
        <v>734</v>
      </c>
      <c r="H843" s="36">
        <v>841</v>
      </c>
      <c r="I843" t="s">
        <v>3163</v>
      </c>
      <c r="J843" s="12">
        <v>408</v>
      </c>
    </row>
    <row r="844" spans="1:10" x14ac:dyDescent="0.25">
      <c r="A844" t="s">
        <v>5345</v>
      </c>
      <c r="B844" s="12">
        <v>1135</v>
      </c>
      <c r="D844" s="36">
        <v>841</v>
      </c>
      <c r="E844" t="s">
        <v>3233</v>
      </c>
      <c r="F844" s="12">
        <v>1905</v>
      </c>
      <c r="H844" s="36">
        <v>842</v>
      </c>
      <c r="I844" t="s">
        <v>5152</v>
      </c>
      <c r="J844" s="12">
        <v>2693</v>
      </c>
    </row>
    <row r="845" spans="1:10" x14ac:dyDescent="0.25">
      <c r="A845" t="s">
        <v>4304</v>
      </c>
      <c r="B845" s="12">
        <v>1136</v>
      </c>
      <c r="D845" s="36">
        <v>842</v>
      </c>
      <c r="E845" t="s">
        <v>5740</v>
      </c>
      <c r="F845" s="12">
        <v>1244</v>
      </c>
      <c r="H845" s="36">
        <v>843</v>
      </c>
      <c r="I845" t="s">
        <v>3552</v>
      </c>
      <c r="J845" s="12">
        <v>1421</v>
      </c>
    </row>
    <row r="846" spans="1:10" x14ac:dyDescent="0.25">
      <c r="A846" t="s">
        <v>5219</v>
      </c>
      <c r="B846" s="12">
        <v>1138</v>
      </c>
      <c r="D846" s="36">
        <v>843</v>
      </c>
      <c r="E846" t="s">
        <v>5604</v>
      </c>
      <c r="F846" s="12">
        <v>1016</v>
      </c>
      <c r="H846" s="36">
        <v>844</v>
      </c>
      <c r="I846" t="s">
        <v>4493</v>
      </c>
      <c r="J846" s="12">
        <v>1495</v>
      </c>
    </row>
    <row r="847" spans="1:10" x14ac:dyDescent="0.25">
      <c r="A847" t="s">
        <v>4839</v>
      </c>
      <c r="B847" s="12">
        <v>1141</v>
      </c>
      <c r="D847" s="36">
        <v>844</v>
      </c>
      <c r="E847" t="s">
        <v>3948</v>
      </c>
      <c r="F847" s="12">
        <v>2091</v>
      </c>
      <c r="H847" s="36">
        <v>845</v>
      </c>
      <c r="I847" t="s">
        <v>3369</v>
      </c>
      <c r="J847" s="12">
        <v>500</v>
      </c>
    </row>
    <row r="848" spans="1:10" x14ac:dyDescent="0.25">
      <c r="A848" t="s">
        <v>4175</v>
      </c>
      <c r="B848" s="12">
        <v>1142</v>
      </c>
      <c r="D848" s="36">
        <v>845</v>
      </c>
      <c r="E848" t="s">
        <v>5751</v>
      </c>
      <c r="F848" s="12">
        <v>1417</v>
      </c>
      <c r="H848" s="36">
        <v>846</v>
      </c>
      <c r="I848" t="s">
        <v>3518</v>
      </c>
    </row>
    <row r="849" spans="1:10" x14ac:dyDescent="0.25">
      <c r="A849" t="s">
        <v>4058</v>
      </c>
      <c r="B849" s="12">
        <v>1143</v>
      </c>
      <c r="D849" s="36">
        <v>846</v>
      </c>
      <c r="E849" t="s">
        <v>3248</v>
      </c>
      <c r="F849" s="12">
        <v>951</v>
      </c>
      <c r="H849" s="36">
        <v>847</v>
      </c>
      <c r="I849" t="s">
        <v>3072</v>
      </c>
      <c r="J849" s="12">
        <v>708</v>
      </c>
    </row>
    <row r="850" spans="1:10" x14ac:dyDescent="0.25">
      <c r="A850" t="s">
        <v>4822</v>
      </c>
      <c r="B850" s="12">
        <v>1145</v>
      </c>
      <c r="D850" s="36">
        <v>847</v>
      </c>
      <c r="E850" t="s">
        <v>4264</v>
      </c>
      <c r="F850" s="12">
        <v>1345</v>
      </c>
      <c r="H850" s="36">
        <v>848</v>
      </c>
      <c r="I850" t="s">
        <v>5303</v>
      </c>
      <c r="J850" s="12">
        <v>2815</v>
      </c>
    </row>
    <row r="851" spans="1:10" x14ac:dyDescent="0.25">
      <c r="A851" t="s">
        <v>5404</v>
      </c>
      <c r="B851" s="12">
        <v>1146</v>
      </c>
      <c r="D851" s="36">
        <v>848</v>
      </c>
      <c r="E851" t="s">
        <v>6060</v>
      </c>
      <c r="F851" s="12">
        <v>1339</v>
      </c>
      <c r="H851" s="36">
        <v>849</v>
      </c>
      <c r="I851" t="s">
        <v>3108</v>
      </c>
      <c r="J851" s="12">
        <v>2949</v>
      </c>
    </row>
    <row r="852" spans="1:10" x14ac:dyDescent="0.25">
      <c r="A852" t="s">
        <v>3435</v>
      </c>
      <c r="B852" s="12">
        <v>1147</v>
      </c>
      <c r="D852" s="36">
        <v>849</v>
      </c>
      <c r="E852" t="s">
        <v>6061</v>
      </c>
      <c r="F852" s="12">
        <v>1234</v>
      </c>
      <c r="H852" s="36">
        <v>850</v>
      </c>
      <c r="I852" t="s">
        <v>5733</v>
      </c>
    </row>
    <row r="853" spans="1:10" x14ac:dyDescent="0.25">
      <c r="A853" t="s">
        <v>5615</v>
      </c>
      <c r="B853" s="12">
        <v>1150</v>
      </c>
      <c r="D853" s="36">
        <v>850</v>
      </c>
      <c r="E853" t="s">
        <v>5146</v>
      </c>
      <c r="F853" s="12">
        <v>1804</v>
      </c>
      <c r="H853" s="36">
        <v>851</v>
      </c>
      <c r="I853" t="s">
        <v>3700</v>
      </c>
      <c r="J853" s="12">
        <v>1734</v>
      </c>
    </row>
    <row r="854" spans="1:10" x14ac:dyDescent="0.25">
      <c r="A854" t="s">
        <v>4014</v>
      </c>
      <c r="B854" s="12">
        <v>1151</v>
      </c>
      <c r="D854" s="36">
        <v>851</v>
      </c>
      <c r="E854" t="s">
        <v>5924</v>
      </c>
      <c r="H854" s="36">
        <v>852</v>
      </c>
      <c r="I854" t="s">
        <v>3550</v>
      </c>
      <c r="J854" s="12">
        <v>693</v>
      </c>
    </row>
    <row r="855" spans="1:10" x14ac:dyDescent="0.25">
      <c r="A855" t="s">
        <v>11</v>
      </c>
      <c r="B855" s="12">
        <v>1152</v>
      </c>
      <c r="D855" s="36">
        <v>852</v>
      </c>
      <c r="E855" t="s">
        <v>4638</v>
      </c>
      <c r="F855" s="12">
        <v>2012</v>
      </c>
      <c r="H855" s="36">
        <v>853</v>
      </c>
      <c r="I855" t="s">
        <v>4986</v>
      </c>
      <c r="J855" s="12">
        <v>752</v>
      </c>
    </row>
    <row r="856" spans="1:10" x14ac:dyDescent="0.25">
      <c r="A856" t="s">
        <v>4781</v>
      </c>
      <c r="B856" s="12">
        <v>1153</v>
      </c>
      <c r="D856" s="36">
        <v>853</v>
      </c>
      <c r="E856" t="s">
        <v>5173</v>
      </c>
      <c r="F856" s="12">
        <v>1090</v>
      </c>
      <c r="H856" s="36">
        <v>854</v>
      </c>
      <c r="I856" t="s">
        <v>6061</v>
      </c>
      <c r="J856" s="12">
        <v>1234</v>
      </c>
    </row>
    <row r="857" spans="1:10" x14ac:dyDescent="0.25">
      <c r="A857" t="s">
        <v>5168</v>
      </c>
      <c r="B857" s="12">
        <v>1154</v>
      </c>
      <c r="D857" s="36">
        <v>854</v>
      </c>
      <c r="E857" t="s">
        <v>4762</v>
      </c>
      <c r="F857" s="12">
        <v>2028</v>
      </c>
      <c r="H857" s="36">
        <v>855</v>
      </c>
      <c r="I857" t="s">
        <v>3486</v>
      </c>
      <c r="J857" s="12">
        <v>2669</v>
      </c>
    </row>
    <row r="858" spans="1:10" x14ac:dyDescent="0.25">
      <c r="A858" t="s">
        <v>28</v>
      </c>
      <c r="B858" s="12">
        <v>1155</v>
      </c>
      <c r="D858" s="36">
        <v>855</v>
      </c>
      <c r="E858" t="s">
        <v>3655</v>
      </c>
      <c r="F858" s="12">
        <v>795</v>
      </c>
      <c r="H858" s="36">
        <v>856</v>
      </c>
      <c r="I858" t="s">
        <v>4616</v>
      </c>
      <c r="J858" s="12">
        <v>1902</v>
      </c>
    </row>
    <row r="859" spans="1:10" x14ac:dyDescent="0.25">
      <c r="A859" t="s">
        <v>3415</v>
      </c>
      <c r="B859" s="12">
        <v>1156</v>
      </c>
      <c r="D859" s="36">
        <v>856</v>
      </c>
      <c r="E859" t="s">
        <v>3510</v>
      </c>
      <c r="F859" s="12">
        <v>809</v>
      </c>
      <c r="H859" s="36">
        <v>857</v>
      </c>
      <c r="I859" t="s">
        <v>3712</v>
      </c>
      <c r="J859" s="12">
        <v>3120</v>
      </c>
    </row>
    <row r="860" spans="1:10" x14ac:dyDescent="0.25">
      <c r="A860" t="s">
        <v>5426</v>
      </c>
      <c r="B860" s="12">
        <v>1159</v>
      </c>
      <c r="D860" s="36">
        <v>857</v>
      </c>
      <c r="E860" t="s">
        <v>4376</v>
      </c>
      <c r="F860" s="12">
        <v>1839</v>
      </c>
      <c r="H860" s="36">
        <v>858</v>
      </c>
      <c r="I860" t="s">
        <v>3973</v>
      </c>
      <c r="J860" s="12">
        <v>395</v>
      </c>
    </row>
    <row r="861" spans="1:10" x14ac:dyDescent="0.25">
      <c r="A861" t="s">
        <v>3786</v>
      </c>
      <c r="B861" s="12">
        <v>1160</v>
      </c>
      <c r="D861" s="36">
        <v>858</v>
      </c>
      <c r="E861" t="s">
        <v>3418</v>
      </c>
      <c r="F861" s="12">
        <v>766</v>
      </c>
      <c r="H861" s="36">
        <v>859</v>
      </c>
      <c r="I861" t="s">
        <v>6062</v>
      </c>
    </row>
    <row r="862" spans="1:10" x14ac:dyDescent="0.25">
      <c r="A862" t="s">
        <v>3908</v>
      </c>
      <c r="B862" s="12">
        <v>1161</v>
      </c>
      <c r="D862" s="36">
        <v>859</v>
      </c>
      <c r="E862" t="s">
        <v>5453</v>
      </c>
      <c r="F862" s="12">
        <v>451</v>
      </c>
      <c r="H862" s="36">
        <v>860</v>
      </c>
      <c r="I862" t="s">
        <v>3282</v>
      </c>
      <c r="J862" s="12">
        <v>1630</v>
      </c>
    </row>
    <row r="863" spans="1:10" x14ac:dyDescent="0.25">
      <c r="A863" t="s">
        <v>5327</v>
      </c>
      <c r="B863" s="12">
        <v>1162</v>
      </c>
      <c r="D863" s="36">
        <v>860</v>
      </c>
      <c r="E863" t="s">
        <v>4499</v>
      </c>
      <c r="F863" s="12">
        <v>1598</v>
      </c>
      <c r="H863" s="36">
        <v>861</v>
      </c>
      <c r="I863" t="s">
        <v>3106</v>
      </c>
      <c r="J863" s="12">
        <v>513</v>
      </c>
    </row>
    <row r="864" spans="1:10" x14ac:dyDescent="0.25">
      <c r="A864" t="s">
        <v>3027</v>
      </c>
      <c r="B864" s="12">
        <v>1163</v>
      </c>
      <c r="D864" s="36">
        <v>861</v>
      </c>
      <c r="E864" t="s">
        <v>3586</v>
      </c>
      <c r="F864" s="12">
        <v>1338</v>
      </c>
      <c r="H864" s="36">
        <v>862</v>
      </c>
      <c r="I864" t="s">
        <v>6063</v>
      </c>
    </row>
    <row r="865" spans="1:10" x14ac:dyDescent="0.25">
      <c r="A865" t="s">
        <v>5162</v>
      </c>
      <c r="B865" s="12">
        <v>1164</v>
      </c>
      <c r="D865" s="36">
        <v>862</v>
      </c>
      <c r="E865" t="s">
        <v>5722</v>
      </c>
      <c r="F865" s="12">
        <v>800</v>
      </c>
      <c r="H865" s="36">
        <v>863</v>
      </c>
      <c r="I865" t="s">
        <v>3736</v>
      </c>
      <c r="J865" s="12">
        <v>1672</v>
      </c>
    </row>
    <row r="866" spans="1:10" x14ac:dyDescent="0.25">
      <c r="A866" t="s">
        <v>5676</v>
      </c>
      <c r="B866" s="12">
        <v>1165</v>
      </c>
      <c r="D866" s="36">
        <v>863</v>
      </c>
      <c r="E866" t="s">
        <v>3866</v>
      </c>
      <c r="F866" s="12">
        <v>1453</v>
      </c>
      <c r="H866" s="36">
        <v>864</v>
      </c>
      <c r="I866" t="s">
        <v>6064</v>
      </c>
    </row>
    <row r="867" spans="1:10" x14ac:dyDescent="0.25">
      <c r="A867" t="s">
        <v>3980</v>
      </c>
      <c r="B867" s="12">
        <v>1166</v>
      </c>
      <c r="D867" s="36">
        <v>864</v>
      </c>
      <c r="E867" t="s">
        <v>3260</v>
      </c>
      <c r="F867" s="12">
        <v>237</v>
      </c>
      <c r="H867" s="36">
        <v>865</v>
      </c>
      <c r="I867" t="s">
        <v>3733</v>
      </c>
      <c r="J867" s="12">
        <v>1079</v>
      </c>
    </row>
    <row r="868" spans="1:10" x14ac:dyDescent="0.25">
      <c r="A868" t="s">
        <v>135</v>
      </c>
      <c r="B868" s="12">
        <v>1167</v>
      </c>
      <c r="D868" s="36">
        <v>865</v>
      </c>
      <c r="E868" t="s">
        <v>3698</v>
      </c>
      <c r="F868" s="12">
        <v>1440</v>
      </c>
      <c r="H868" s="36">
        <v>866</v>
      </c>
      <c r="I868" t="s">
        <v>6065</v>
      </c>
    </row>
    <row r="869" spans="1:10" x14ac:dyDescent="0.25">
      <c r="A869" t="s">
        <v>3845</v>
      </c>
      <c r="B869" s="12">
        <v>1169</v>
      </c>
      <c r="D869" s="36">
        <v>866</v>
      </c>
      <c r="E869" t="s">
        <v>4225</v>
      </c>
      <c r="F869" s="12">
        <v>571</v>
      </c>
      <c r="H869" s="36">
        <v>867</v>
      </c>
      <c r="I869" t="s">
        <v>3772</v>
      </c>
      <c r="J869" s="12">
        <v>405</v>
      </c>
    </row>
    <row r="870" spans="1:10" x14ac:dyDescent="0.25">
      <c r="A870" t="s">
        <v>4935</v>
      </c>
      <c r="B870" s="12">
        <v>1170</v>
      </c>
      <c r="D870" s="36">
        <v>867</v>
      </c>
      <c r="E870" t="s">
        <v>4841</v>
      </c>
      <c r="F870" s="12">
        <v>851</v>
      </c>
      <c r="H870" s="36">
        <v>868</v>
      </c>
      <c r="I870" t="s">
        <v>3238</v>
      </c>
      <c r="J870" s="12">
        <v>1638</v>
      </c>
    </row>
    <row r="871" spans="1:10" x14ac:dyDescent="0.25">
      <c r="A871" t="s">
        <v>4389</v>
      </c>
      <c r="B871" s="12">
        <v>1171</v>
      </c>
      <c r="D871" s="36">
        <v>868</v>
      </c>
      <c r="E871" t="s">
        <v>4053</v>
      </c>
      <c r="F871" s="12">
        <v>1682</v>
      </c>
      <c r="H871" s="36">
        <v>869</v>
      </c>
      <c r="I871" t="s">
        <v>3866</v>
      </c>
      <c r="J871" s="12">
        <v>1453</v>
      </c>
    </row>
    <row r="872" spans="1:10" x14ac:dyDescent="0.25">
      <c r="A872" t="s">
        <v>3330</v>
      </c>
      <c r="B872" s="12">
        <v>1172</v>
      </c>
      <c r="D872" s="36">
        <v>869</v>
      </c>
      <c r="E872" t="s">
        <v>3878</v>
      </c>
      <c r="F872" s="12">
        <v>649</v>
      </c>
      <c r="H872" s="36">
        <v>870</v>
      </c>
      <c r="I872" t="s">
        <v>6066</v>
      </c>
      <c r="J872" s="12">
        <v>1731</v>
      </c>
    </row>
    <row r="873" spans="1:10" x14ac:dyDescent="0.25">
      <c r="A873" t="s">
        <v>3376</v>
      </c>
      <c r="B873" s="12">
        <v>1173</v>
      </c>
      <c r="D873" s="36">
        <v>870</v>
      </c>
      <c r="E873" t="s">
        <v>5219</v>
      </c>
      <c r="F873" s="12">
        <v>1138</v>
      </c>
      <c r="H873" s="36">
        <v>871</v>
      </c>
      <c r="I873" t="s">
        <v>5486</v>
      </c>
      <c r="J873" s="12">
        <v>2251</v>
      </c>
    </row>
    <row r="874" spans="1:10" x14ac:dyDescent="0.25">
      <c r="A874" t="s">
        <v>5093</v>
      </c>
      <c r="B874" s="12">
        <v>1175</v>
      </c>
      <c r="D874" s="36">
        <v>871</v>
      </c>
      <c r="E874" t="s">
        <v>4379</v>
      </c>
      <c r="F874" s="12">
        <v>884</v>
      </c>
      <c r="H874" s="36">
        <v>872</v>
      </c>
      <c r="I874" t="s">
        <v>6067</v>
      </c>
    </row>
    <row r="875" spans="1:10" x14ac:dyDescent="0.25">
      <c r="A875" t="s">
        <v>3306</v>
      </c>
      <c r="B875" s="12">
        <v>1176</v>
      </c>
      <c r="D875" s="36">
        <v>872</v>
      </c>
      <c r="E875" t="s">
        <v>5152</v>
      </c>
      <c r="F875" s="12">
        <v>2693</v>
      </c>
      <c r="H875" s="36">
        <v>873</v>
      </c>
      <c r="I875" t="s">
        <v>5479</v>
      </c>
      <c r="J875" s="12">
        <v>3309</v>
      </c>
    </row>
    <row r="876" spans="1:10" x14ac:dyDescent="0.25">
      <c r="A876" t="s">
        <v>4658</v>
      </c>
      <c r="B876" s="12">
        <v>1178</v>
      </c>
      <c r="D876" s="36">
        <v>873</v>
      </c>
      <c r="E876" t="s">
        <v>3351</v>
      </c>
      <c r="F876" s="12">
        <v>826</v>
      </c>
      <c r="H876" s="36">
        <v>874</v>
      </c>
      <c r="I876" t="s">
        <v>4313</v>
      </c>
      <c r="J876" s="12">
        <v>744</v>
      </c>
    </row>
    <row r="877" spans="1:10" x14ac:dyDescent="0.25">
      <c r="A877" t="s">
        <v>4144</v>
      </c>
      <c r="B877" s="12">
        <v>1179</v>
      </c>
      <c r="D877" s="36">
        <v>874</v>
      </c>
      <c r="E877" t="s">
        <v>4488</v>
      </c>
      <c r="F877" s="12">
        <v>1501</v>
      </c>
      <c r="H877" s="36">
        <v>875</v>
      </c>
      <c r="I877" t="s">
        <v>3517</v>
      </c>
      <c r="J877" s="12">
        <v>892</v>
      </c>
    </row>
    <row r="878" spans="1:10" x14ac:dyDescent="0.25">
      <c r="A878" t="s">
        <v>5184</v>
      </c>
      <c r="B878" s="12">
        <v>1180</v>
      </c>
      <c r="D878" s="36">
        <v>875</v>
      </c>
      <c r="E878" t="s">
        <v>4545</v>
      </c>
      <c r="F878" s="12">
        <v>929</v>
      </c>
      <c r="H878" s="36">
        <v>876</v>
      </c>
      <c r="I878" t="s">
        <v>3683</v>
      </c>
      <c r="J878" s="12">
        <v>445</v>
      </c>
    </row>
    <row r="879" spans="1:10" x14ac:dyDescent="0.25">
      <c r="A879" t="s">
        <v>4122</v>
      </c>
      <c r="B879" s="12">
        <v>1182</v>
      </c>
      <c r="D879" s="36">
        <v>876</v>
      </c>
      <c r="E879" t="s">
        <v>4821</v>
      </c>
      <c r="F879" s="12">
        <v>912</v>
      </c>
      <c r="H879" s="36">
        <v>877</v>
      </c>
      <c r="I879" t="s">
        <v>5008</v>
      </c>
      <c r="J879" s="12">
        <v>1301</v>
      </c>
    </row>
    <row r="880" spans="1:10" x14ac:dyDescent="0.25">
      <c r="A880" t="s">
        <v>4018</v>
      </c>
      <c r="B880" s="12">
        <v>1183</v>
      </c>
      <c r="D880" s="36">
        <v>877</v>
      </c>
      <c r="E880" t="s">
        <v>3552</v>
      </c>
      <c r="F880" s="12">
        <v>1421</v>
      </c>
      <c r="H880" s="36">
        <v>878</v>
      </c>
      <c r="I880" t="s">
        <v>5743</v>
      </c>
      <c r="J880" s="12">
        <v>2543</v>
      </c>
    </row>
    <row r="881" spans="1:10" x14ac:dyDescent="0.25">
      <c r="A881" t="s">
        <v>5452</v>
      </c>
      <c r="B881" s="12">
        <v>1186</v>
      </c>
      <c r="D881" s="36">
        <v>878</v>
      </c>
      <c r="E881" t="s">
        <v>3906</v>
      </c>
      <c r="F881" s="12">
        <v>1309</v>
      </c>
      <c r="H881" s="36">
        <v>879</v>
      </c>
      <c r="I881" t="s">
        <v>3010</v>
      </c>
      <c r="J881" s="12">
        <v>985</v>
      </c>
    </row>
    <row r="882" spans="1:10" x14ac:dyDescent="0.25">
      <c r="A882" t="s">
        <v>4368</v>
      </c>
      <c r="B882" s="12">
        <v>1188</v>
      </c>
      <c r="D882" s="36">
        <v>879</v>
      </c>
      <c r="E882" t="s">
        <v>3335</v>
      </c>
      <c r="F882" s="12">
        <v>288</v>
      </c>
      <c r="H882" s="36">
        <v>880</v>
      </c>
      <c r="I882" t="s">
        <v>4681</v>
      </c>
      <c r="J882" s="12">
        <v>957</v>
      </c>
    </row>
    <row r="883" spans="1:10" x14ac:dyDescent="0.25">
      <c r="A883" t="s">
        <v>176</v>
      </c>
      <c r="B883" s="12">
        <v>1189</v>
      </c>
      <c r="D883" s="36">
        <v>880</v>
      </c>
      <c r="E883" t="s">
        <v>4986</v>
      </c>
      <c r="F883" s="12">
        <v>752</v>
      </c>
      <c r="H883" s="36">
        <v>881</v>
      </c>
      <c r="I883" t="s">
        <v>3476</v>
      </c>
      <c r="J883" s="12">
        <v>1802</v>
      </c>
    </row>
    <row r="884" spans="1:10" x14ac:dyDescent="0.25">
      <c r="A884" t="s">
        <v>3722</v>
      </c>
      <c r="B884" s="12">
        <v>1192</v>
      </c>
      <c r="D884" s="36">
        <v>881</v>
      </c>
      <c r="E884" t="s">
        <v>4302</v>
      </c>
      <c r="F884" s="12">
        <v>890</v>
      </c>
      <c r="H884" s="36">
        <v>882</v>
      </c>
      <c r="I884" t="s">
        <v>6068</v>
      </c>
    </row>
    <row r="885" spans="1:10" x14ac:dyDescent="0.25">
      <c r="A885" t="s">
        <v>3602</v>
      </c>
      <c r="B885" s="12">
        <v>1193</v>
      </c>
      <c r="D885" s="36">
        <v>882</v>
      </c>
      <c r="E885" t="s">
        <v>4528</v>
      </c>
      <c r="F885" s="12">
        <v>728</v>
      </c>
      <c r="H885" s="36">
        <v>883</v>
      </c>
      <c r="I885" t="s">
        <v>3633</v>
      </c>
      <c r="J885" s="12">
        <v>392</v>
      </c>
    </row>
    <row r="886" spans="1:10" x14ac:dyDescent="0.25">
      <c r="A886" t="s">
        <v>4513</v>
      </c>
      <c r="B886" s="12">
        <v>1194</v>
      </c>
      <c r="D886" s="36">
        <v>883</v>
      </c>
      <c r="E886" t="s">
        <v>3712</v>
      </c>
      <c r="F886" s="12">
        <v>3120</v>
      </c>
      <c r="H886" s="36">
        <v>884</v>
      </c>
      <c r="I886" t="s">
        <v>181</v>
      </c>
      <c r="J886" s="12">
        <v>1547</v>
      </c>
    </row>
    <row r="887" spans="1:10" x14ac:dyDescent="0.25">
      <c r="A887" t="s">
        <v>71</v>
      </c>
      <c r="B887" s="12">
        <v>1195</v>
      </c>
      <c r="D887" s="36">
        <v>884</v>
      </c>
      <c r="E887" t="s">
        <v>4482</v>
      </c>
      <c r="F887" s="12">
        <v>1493</v>
      </c>
      <c r="H887" s="36">
        <v>885</v>
      </c>
      <c r="I887" t="s">
        <v>4726</v>
      </c>
      <c r="J887" s="12">
        <v>2033</v>
      </c>
    </row>
    <row r="888" spans="1:10" x14ac:dyDescent="0.25">
      <c r="A888" t="s">
        <v>5824</v>
      </c>
      <c r="B888" s="12">
        <v>1197</v>
      </c>
      <c r="D888" s="36">
        <v>885</v>
      </c>
      <c r="E888" t="s">
        <v>6069</v>
      </c>
      <c r="F888" s="12">
        <v>793</v>
      </c>
      <c r="H888" s="36">
        <v>886</v>
      </c>
      <c r="I888" t="s">
        <v>3828</v>
      </c>
      <c r="J888" s="12">
        <v>996</v>
      </c>
    </row>
    <row r="889" spans="1:10" x14ac:dyDescent="0.25">
      <c r="A889" t="s">
        <v>4240</v>
      </c>
      <c r="B889" s="12">
        <v>1198</v>
      </c>
      <c r="D889" s="36">
        <v>886</v>
      </c>
      <c r="E889" t="s">
        <v>5621</v>
      </c>
      <c r="F889" s="12">
        <v>1775</v>
      </c>
      <c r="H889" s="36">
        <v>887</v>
      </c>
      <c r="I889" t="s">
        <v>3248</v>
      </c>
      <c r="J889" s="12">
        <v>951</v>
      </c>
    </row>
    <row r="890" spans="1:10" x14ac:dyDescent="0.25">
      <c r="A890" t="s">
        <v>4874</v>
      </c>
      <c r="B890" s="12">
        <v>1201</v>
      </c>
      <c r="D890" s="36">
        <v>887</v>
      </c>
      <c r="E890" t="s">
        <v>5169</v>
      </c>
      <c r="F890" s="12">
        <v>2030</v>
      </c>
      <c r="H890" s="36">
        <v>888</v>
      </c>
      <c r="I890" t="s">
        <v>6070</v>
      </c>
      <c r="J890" s="12">
        <v>2871</v>
      </c>
    </row>
    <row r="891" spans="1:10" x14ac:dyDescent="0.25">
      <c r="A891" t="s">
        <v>4118</v>
      </c>
      <c r="B891" s="12">
        <v>1202</v>
      </c>
      <c r="D891" s="36">
        <v>888</v>
      </c>
      <c r="E891" t="s">
        <v>3224</v>
      </c>
      <c r="F891" s="12">
        <v>924</v>
      </c>
      <c r="H891" s="36">
        <v>889</v>
      </c>
      <c r="I891" t="s">
        <v>5098</v>
      </c>
      <c r="J891" s="12">
        <v>1292</v>
      </c>
    </row>
    <row r="892" spans="1:10" x14ac:dyDescent="0.25">
      <c r="A892" t="s">
        <v>3452</v>
      </c>
      <c r="B892" s="12">
        <v>1203</v>
      </c>
      <c r="D892" s="36">
        <v>889</v>
      </c>
      <c r="E892" t="s">
        <v>4800</v>
      </c>
      <c r="F892" s="12">
        <v>3208</v>
      </c>
      <c r="H892" s="36">
        <v>890</v>
      </c>
      <c r="I892" t="s">
        <v>3555</v>
      </c>
      <c r="J892" s="12">
        <v>653</v>
      </c>
    </row>
    <row r="893" spans="1:10" x14ac:dyDescent="0.25">
      <c r="A893" t="s">
        <v>3481</v>
      </c>
      <c r="B893" s="12">
        <v>1204</v>
      </c>
      <c r="D893" s="36">
        <v>890</v>
      </c>
      <c r="E893" t="s">
        <v>3079</v>
      </c>
      <c r="F893" s="12">
        <v>506</v>
      </c>
      <c r="H893" s="36">
        <v>891</v>
      </c>
      <c r="I893" t="s">
        <v>5244</v>
      </c>
      <c r="J893" s="12">
        <v>1233</v>
      </c>
    </row>
    <row r="894" spans="1:10" x14ac:dyDescent="0.25">
      <c r="A894" t="s">
        <v>3219</v>
      </c>
      <c r="B894" s="12">
        <v>1205</v>
      </c>
      <c r="D894" s="36">
        <v>891</v>
      </c>
      <c r="E894" t="s">
        <v>5743</v>
      </c>
      <c r="F894" s="12">
        <v>2543</v>
      </c>
      <c r="H894" s="36">
        <v>892</v>
      </c>
      <c r="I894" t="s">
        <v>3111</v>
      </c>
      <c r="J894" s="12">
        <v>444</v>
      </c>
    </row>
    <row r="895" spans="1:10" x14ac:dyDescent="0.25">
      <c r="A895" t="s">
        <v>4639</v>
      </c>
      <c r="B895" s="12">
        <v>1206</v>
      </c>
      <c r="D895" s="36">
        <v>892</v>
      </c>
      <c r="E895" t="s">
        <v>6071</v>
      </c>
      <c r="H895" s="36">
        <v>893</v>
      </c>
      <c r="I895" t="s">
        <v>3933</v>
      </c>
      <c r="J895" s="12">
        <v>989</v>
      </c>
    </row>
    <row r="896" spans="1:10" x14ac:dyDescent="0.25">
      <c r="A896" t="s">
        <v>5433</v>
      </c>
      <c r="B896" s="12">
        <v>1209</v>
      </c>
      <c r="D896" s="36">
        <v>893</v>
      </c>
      <c r="E896" t="s">
        <v>3900</v>
      </c>
      <c r="F896" s="12">
        <v>1653</v>
      </c>
      <c r="H896" s="36">
        <v>894</v>
      </c>
      <c r="I896" t="s">
        <v>4851</v>
      </c>
      <c r="J896" s="12">
        <v>552</v>
      </c>
    </row>
    <row r="897" spans="1:10" x14ac:dyDescent="0.25">
      <c r="A897" t="s">
        <v>3028</v>
      </c>
      <c r="B897" s="12">
        <v>1211</v>
      </c>
      <c r="D897" s="36">
        <v>894</v>
      </c>
      <c r="E897" t="s">
        <v>5750</v>
      </c>
      <c r="F897" s="12">
        <v>2104</v>
      </c>
      <c r="H897" s="36">
        <v>895</v>
      </c>
      <c r="I897" t="s">
        <v>3444</v>
      </c>
      <c r="J897" s="12">
        <v>2162</v>
      </c>
    </row>
    <row r="898" spans="1:10" x14ac:dyDescent="0.25">
      <c r="A898" t="s">
        <v>4494</v>
      </c>
      <c r="B898" s="12">
        <v>1212</v>
      </c>
      <c r="D898" s="36">
        <v>895</v>
      </c>
      <c r="E898" t="s">
        <v>6072</v>
      </c>
      <c r="H898" s="36">
        <v>896</v>
      </c>
      <c r="I898" t="s">
        <v>3547</v>
      </c>
      <c r="J898" s="12">
        <v>1321</v>
      </c>
    </row>
    <row r="899" spans="1:10" x14ac:dyDescent="0.25">
      <c r="A899" t="s">
        <v>4091</v>
      </c>
      <c r="B899" s="12">
        <v>1214</v>
      </c>
      <c r="D899" s="36">
        <v>896</v>
      </c>
      <c r="E899" t="s">
        <v>5159</v>
      </c>
      <c r="F899" s="12">
        <v>900</v>
      </c>
      <c r="H899" s="36">
        <v>897</v>
      </c>
      <c r="I899" t="s">
        <v>6037</v>
      </c>
      <c r="J899" s="12">
        <v>1378</v>
      </c>
    </row>
    <row r="900" spans="1:10" x14ac:dyDescent="0.25">
      <c r="A900" t="s">
        <v>4287</v>
      </c>
      <c r="B900" s="12">
        <v>1215</v>
      </c>
      <c r="D900" s="36">
        <v>897</v>
      </c>
      <c r="E900" t="s">
        <v>3769</v>
      </c>
      <c r="F900" s="12">
        <v>428</v>
      </c>
      <c r="H900" s="36">
        <v>898</v>
      </c>
      <c r="I900" t="s">
        <v>6018</v>
      </c>
      <c r="J900" s="12">
        <v>3664</v>
      </c>
    </row>
    <row r="901" spans="1:10" x14ac:dyDescent="0.25">
      <c r="A901" t="s">
        <v>4770</v>
      </c>
      <c r="B901" s="12">
        <v>1217</v>
      </c>
      <c r="D901" s="36">
        <v>898</v>
      </c>
      <c r="E901" t="s">
        <v>6073</v>
      </c>
      <c r="H901" s="36">
        <v>899</v>
      </c>
      <c r="I901" t="s">
        <v>3353</v>
      </c>
      <c r="J901" s="12">
        <v>467</v>
      </c>
    </row>
    <row r="902" spans="1:10" x14ac:dyDescent="0.25">
      <c r="A902" t="s">
        <v>3322</v>
      </c>
      <c r="B902" s="12">
        <v>1218</v>
      </c>
      <c r="D902" s="36">
        <v>899</v>
      </c>
      <c r="E902" t="s">
        <v>3553</v>
      </c>
      <c r="F902" s="12">
        <v>1836</v>
      </c>
      <c r="H902" s="36">
        <v>900</v>
      </c>
      <c r="I902" t="s">
        <v>3531</v>
      </c>
      <c r="J902" s="12">
        <v>2066</v>
      </c>
    </row>
    <row r="903" spans="1:10" x14ac:dyDescent="0.25">
      <c r="A903" t="s">
        <v>5803</v>
      </c>
      <c r="B903" s="12">
        <v>1219</v>
      </c>
      <c r="D903" s="36">
        <v>900</v>
      </c>
      <c r="E903" t="s">
        <v>6074</v>
      </c>
      <c r="F903" s="12">
        <v>663</v>
      </c>
      <c r="H903" s="36">
        <v>901</v>
      </c>
      <c r="I903" t="s">
        <v>3979</v>
      </c>
      <c r="J903" s="12">
        <v>189</v>
      </c>
    </row>
    <row r="904" spans="1:10" x14ac:dyDescent="0.25">
      <c r="A904" t="s">
        <v>3370</v>
      </c>
      <c r="B904" s="12">
        <v>1221</v>
      </c>
      <c r="D904" s="36">
        <v>901</v>
      </c>
      <c r="E904" t="s">
        <v>4221</v>
      </c>
      <c r="F904" s="12">
        <v>1956</v>
      </c>
      <c r="H904" s="36">
        <v>902</v>
      </c>
      <c r="I904" t="s">
        <v>3654</v>
      </c>
      <c r="J904" s="12">
        <v>907</v>
      </c>
    </row>
    <row r="905" spans="1:10" x14ac:dyDescent="0.25">
      <c r="A905" t="s">
        <v>5580</v>
      </c>
      <c r="B905" s="12">
        <v>1223</v>
      </c>
      <c r="D905" s="36">
        <v>902</v>
      </c>
      <c r="E905" t="s">
        <v>4544</v>
      </c>
      <c r="F905" s="12">
        <v>1503</v>
      </c>
      <c r="H905" s="36">
        <v>903</v>
      </c>
      <c r="I905" t="s">
        <v>6075</v>
      </c>
    </row>
    <row r="906" spans="1:10" x14ac:dyDescent="0.25">
      <c r="A906" t="s">
        <v>4213</v>
      </c>
      <c r="B906" s="12">
        <v>1224</v>
      </c>
      <c r="D906" s="36">
        <v>903</v>
      </c>
      <c r="E906" t="s">
        <v>4311</v>
      </c>
      <c r="H906" s="36">
        <v>904</v>
      </c>
      <c r="I906" t="s">
        <v>35</v>
      </c>
      <c r="J906" s="12">
        <v>503</v>
      </c>
    </row>
    <row r="907" spans="1:10" x14ac:dyDescent="0.25">
      <c r="A907" t="s">
        <v>5622</v>
      </c>
      <c r="B907" s="12">
        <v>1226</v>
      </c>
      <c r="D907" s="36">
        <v>904</v>
      </c>
      <c r="E907" t="s">
        <v>4068</v>
      </c>
      <c r="F907" s="12">
        <v>3365</v>
      </c>
      <c r="H907" s="36">
        <v>905</v>
      </c>
      <c r="I907" t="s">
        <v>3742</v>
      </c>
      <c r="J907" s="12">
        <v>1064</v>
      </c>
    </row>
    <row r="908" spans="1:10" x14ac:dyDescent="0.25">
      <c r="A908" t="s">
        <v>3368</v>
      </c>
      <c r="B908" s="12">
        <v>1227</v>
      </c>
      <c r="D908" s="36">
        <v>905</v>
      </c>
      <c r="E908" t="s">
        <v>3199</v>
      </c>
      <c r="F908" s="12">
        <v>1632</v>
      </c>
      <c r="H908" s="36">
        <v>906</v>
      </c>
      <c r="I908" t="s">
        <v>6076</v>
      </c>
    </row>
    <row r="909" spans="1:10" x14ac:dyDescent="0.25">
      <c r="A909" t="s">
        <v>5371</v>
      </c>
      <c r="B909" s="12">
        <v>1229</v>
      </c>
      <c r="D909" s="36">
        <v>906</v>
      </c>
      <c r="E909" t="s">
        <v>3671</v>
      </c>
      <c r="F909" s="12">
        <v>843</v>
      </c>
      <c r="H909" s="36">
        <v>907</v>
      </c>
      <c r="I909" t="s">
        <v>5561</v>
      </c>
    </row>
    <row r="910" spans="1:10" x14ac:dyDescent="0.25">
      <c r="A910" t="s">
        <v>1562</v>
      </c>
      <c r="B910" s="12">
        <v>1230</v>
      </c>
      <c r="D910" s="36">
        <v>907</v>
      </c>
      <c r="E910" t="s">
        <v>3169</v>
      </c>
      <c r="F910" s="12">
        <v>871</v>
      </c>
      <c r="H910" s="36">
        <v>908</v>
      </c>
      <c r="I910" t="s">
        <v>2990</v>
      </c>
      <c r="J910" s="12">
        <v>1675</v>
      </c>
    </row>
    <row r="911" spans="1:10" x14ac:dyDescent="0.25">
      <c r="A911" t="s">
        <v>4255</v>
      </c>
      <c r="B911" s="12">
        <v>1231</v>
      </c>
      <c r="D911" s="36">
        <v>908</v>
      </c>
      <c r="E911" t="s">
        <v>3736</v>
      </c>
      <c r="F911" s="12">
        <v>1672</v>
      </c>
      <c r="H911" s="36">
        <v>909</v>
      </c>
      <c r="I911" t="s">
        <v>6077</v>
      </c>
    </row>
    <row r="912" spans="1:10" x14ac:dyDescent="0.25">
      <c r="A912" t="s">
        <v>3328</v>
      </c>
      <c r="B912" s="12">
        <v>1232</v>
      </c>
      <c r="D912" s="36">
        <v>909</v>
      </c>
      <c r="E912" t="s">
        <v>6057</v>
      </c>
      <c r="F912" s="12">
        <v>1277</v>
      </c>
      <c r="H912" s="36">
        <v>910</v>
      </c>
      <c r="I912" t="s">
        <v>5643</v>
      </c>
      <c r="J912" s="12">
        <v>1108</v>
      </c>
    </row>
    <row r="913" spans="1:10" x14ac:dyDescent="0.25">
      <c r="A913" t="s">
        <v>5244</v>
      </c>
      <c r="B913" s="12">
        <v>1233</v>
      </c>
      <c r="D913" s="36">
        <v>910</v>
      </c>
      <c r="E913" t="s">
        <v>3419</v>
      </c>
      <c r="F913" s="12">
        <v>1284</v>
      </c>
      <c r="H913" s="36">
        <v>911</v>
      </c>
      <c r="I913" t="s">
        <v>5740</v>
      </c>
      <c r="J913" s="12">
        <v>1244</v>
      </c>
    </row>
    <row r="914" spans="1:10" x14ac:dyDescent="0.25">
      <c r="A914" t="s">
        <v>3758</v>
      </c>
      <c r="B914" s="12">
        <v>1235</v>
      </c>
      <c r="D914" s="36">
        <v>911</v>
      </c>
      <c r="E914" t="s">
        <v>4052</v>
      </c>
      <c r="F914" s="12">
        <v>2491</v>
      </c>
      <c r="H914" s="36">
        <v>912</v>
      </c>
      <c r="I914" t="s">
        <v>4482</v>
      </c>
      <c r="J914" s="12">
        <v>1493</v>
      </c>
    </row>
    <row r="915" spans="1:10" x14ac:dyDescent="0.25">
      <c r="A915" t="s">
        <v>3921</v>
      </c>
      <c r="B915" s="12">
        <v>1236</v>
      </c>
      <c r="D915" s="36">
        <v>912</v>
      </c>
      <c r="E915" t="s">
        <v>3691</v>
      </c>
      <c r="F915" s="12">
        <v>2027</v>
      </c>
      <c r="H915" s="36">
        <v>913</v>
      </c>
      <c r="I915" t="s">
        <v>3544</v>
      </c>
    </row>
    <row r="916" spans="1:10" x14ac:dyDescent="0.25">
      <c r="A916" t="s">
        <v>3561</v>
      </c>
      <c r="B916" s="12">
        <v>1237</v>
      </c>
      <c r="D916" s="36">
        <v>913</v>
      </c>
      <c r="E916" t="s">
        <v>5175</v>
      </c>
      <c r="F916" s="12">
        <v>1564</v>
      </c>
      <c r="H916" s="36">
        <v>914</v>
      </c>
      <c r="I916" t="s">
        <v>6078</v>
      </c>
    </row>
    <row r="917" spans="1:10" x14ac:dyDescent="0.25">
      <c r="A917" t="s">
        <v>4162</v>
      </c>
      <c r="B917" s="12">
        <v>1238</v>
      </c>
      <c r="D917" s="36">
        <v>914</v>
      </c>
      <c r="E917" t="s">
        <v>4570</v>
      </c>
      <c r="F917" s="12">
        <v>1498</v>
      </c>
      <c r="H917" s="36">
        <v>915</v>
      </c>
      <c r="I917" t="s">
        <v>82</v>
      </c>
      <c r="J917" s="12">
        <v>1028</v>
      </c>
    </row>
    <row r="918" spans="1:10" x14ac:dyDescent="0.25">
      <c r="A918" t="s">
        <v>3230</v>
      </c>
      <c r="B918" s="12">
        <v>1241</v>
      </c>
      <c r="D918" s="36">
        <v>915</v>
      </c>
      <c r="E918" t="s">
        <v>6079</v>
      </c>
      <c r="F918" s="12">
        <v>539</v>
      </c>
      <c r="H918" s="36">
        <v>916</v>
      </c>
      <c r="I918" t="s">
        <v>3041</v>
      </c>
      <c r="J918" s="12">
        <v>614</v>
      </c>
    </row>
    <row r="919" spans="1:10" x14ac:dyDescent="0.25">
      <c r="A919" t="s">
        <v>3429</v>
      </c>
      <c r="B919" s="12">
        <v>1242</v>
      </c>
      <c r="D919" s="36">
        <v>916</v>
      </c>
      <c r="E919" t="s">
        <v>4520</v>
      </c>
      <c r="F919" s="12">
        <v>1324</v>
      </c>
      <c r="H919" s="36">
        <v>917</v>
      </c>
      <c r="I919" t="s">
        <v>211</v>
      </c>
      <c r="J919" s="12">
        <v>1092</v>
      </c>
    </row>
    <row r="920" spans="1:10" x14ac:dyDescent="0.25">
      <c r="A920" t="s">
        <v>3664</v>
      </c>
      <c r="B920" s="12">
        <v>1243</v>
      </c>
      <c r="D920" s="36">
        <v>917</v>
      </c>
      <c r="E920" t="s">
        <v>5238</v>
      </c>
      <c r="F920" s="12">
        <v>2535</v>
      </c>
      <c r="H920" s="36">
        <v>918</v>
      </c>
      <c r="I920" t="s">
        <v>4237</v>
      </c>
      <c r="J920" s="12">
        <v>339</v>
      </c>
    </row>
    <row r="921" spans="1:10" x14ac:dyDescent="0.25">
      <c r="A921" t="s">
        <v>5740</v>
      </c>
      <c r="B921" s="12">
        <v>1244</v>
      </c>
      <c r="D921" s="36">
        <v>918</v>
      </c>
      <c r="E921" t="s">
        <v>5639</v>
      </c>
      <c r="F921" s="12">
        <v>838</v>
      </c>
      <c r="H921" s="36">
        <v>919</v>
      </c>
      <c r="I921" t="s">
        <v>5735</v>
      </c>
    </row>
    <row r="922" spans="1:10" x14ac:dyDescent="0.25">
      <c r="A922" t="s">
        <v>5109</v>
      </c>
      <c r="B922" s="12">
        <v>1246</v>
      </c>
      <c r="D922" s="36">
        <v>919</v>
      </c>
      <c r="E922" t="s">
        <v>4145</v>
      </c>
      <c r="F922" s="12">
        <v>485</v>
      </c>
      <c r="H922" s="36">
        <v>920</v>
      </c>
      <c r="I922" t="s">
        <v>6080</v>
      </c>
    </row>
    <row r="923" spans="1:10" x14ac:dyDescent="0.25">
      <c r="A923" t="s">
        <v>5723</v>
      </c>
      <c r="B923" s="12">
        <v>1249</v>
      </c>
      <c r="D923" s="36">
        <v>920</v>
      </c>
      <c r="E923" t="s">
        <v>3933</v>
      </c>
      <c r="F923" s="12">
        <v>989</v>
      </c>
      <c r="H923" s="36">
        <v>921</v>
      </c>
      <c r="I923" t="s">
        <v>6081</v>
      </c>
    </row>
    <row r="924" spans="1:10" x14ac:dyDescent="0.25">
      <c r="A924" t="s">
        <v>5837</v>
      </c>
      <c r="B924" s="12">
        <v>1250</v>
      </c>
      <c r="D924" s="36">
        <v>921</v>
      </c>
      <c r="E924" t="s">
        <v>5093</v>
      </c>
      <c r="F924" s="12">
        <v>1175</v>
      </c>
      <c r="H924" s="36">
        <v>922</v>
      </c>
      <c r="I924" t="s">
        <v>5451</v>
      </c>
    </row>
    <row r="925" spans="1:10" x14ac:dyDescent="0.25">
      <c r="A925" t="s">
        <v>5800</v>
      </c>
      <c r="B925" s="12">
        <v>1251</v>
      </c>
      <c r="D925" s="36">
        <v>922</v>
      </c>
      <c r="E925" t="s">
        <v>3360</v>
      </c>
      <c r="F925" s="12">
        <v>507</v>
      </c>
      <c r="H925" s="36">
        <v>923</v>
      </c>
      <c r="I925" t="s">
        <v>3948</v>
      </c>
      <c r="J925" s="12">
        <v>2091</v>
      </c>
    </row>
    <row r="926" spans="1:10" x14ac:dyDescent="0.25">
      <c r="A926" t="s">
        <v>5488</v>
      </c>
      <c r="B926" s="12">
        <v>1255</v>
      </c>
      <c r="D926" s="36">
        <v>923</v>
      </c>
      <c r="E926" t="s">
        <v>4644</v>
      </c>
      <c r="F926" s="12">
        <v>711</v>
      </c>
      <c r="H926" s="36">
        <v>924</v>
      </c>
      <c r="I926" t="s">
        <v>5826</v>
      </c>
      <c r="J926" s="12">
        <v>1083</v>
      </c>
    </row>
    <row r="927" spans="1:10" x14ac:dyDescent="0.25">
      <c r="A927" t="s">
        <v>3715</v>
      </c>
      <c r="B927" s="12">
        <v>1256</v>
      </c>
      <c r="D927" s="36">
        <v>924</v>
      </c>
      <c r="E927" t="s">
        <v>4917</v>
      </c>
      <c r="F927" s="12">
        <v>1353</v>
      </c>
      <c r="H927" s="36">
        <v>925</v>
      </c>
      <c r="I927" t="s">
        <v>3878</v>
      </c>
      <c r="J927" s="12">
        <v>649</v>
      </c>
    </row>
    <row r="928" spans="1:10" x14ac:dyDescent="0.25">
      <c r="A928" t="s">
        <v>5537</v>
      </c>
      <c r="B928" s="12">
        <v>1258</v>
      </c>
      <c r="D928" s="36">
        <v>925</v>
      </c>
      <c r="E928" t="s">
        <v>4417</v>
      </c>
      <c r="F928" s="12">
        <v>1377</v>
      </c>
      <c r="H928" s="36">
        <v>926</v>
      </c>
      <c r="I928" t="s">
        <v>3351</v>
      </c>
      <c r="J928" s="12">
        <v>826</v>
      </c>
    </row>
    <row r="929" spans="1:10" x14ac:dyDescent="0.25">
      <c r="A929" t="s">
        <v>3054</v>
      </c>
      <c r="B929" s="12">
        <v>1259</v>
      </c>
      <c r="D929" s="36">
        <v>926</v>
      </c>
      <c r="E929" t="s">
        <v>5454</v>
      </c>
      <c r="F929" s="12">
        <v>688</v>
      </c>
      <c r="H929" s="36">
        <v>927</v>
      </c>
      <c r="I929" t="s">
        <v>5023</v>
      </c>
      <c r="J929" s="12">
        <v>3875</v>
      </c>
    </row>
    <row r="930" spans="1:10" x14ac:dyDescent="0.25">
      <c r="A930" t="s">
        <v>5460</v>
      </c>
      <c r="B930" s="12">
        <v>1260</v>
      </c>
      <c r="D930" s="36">
        <v>927</v>
      </c>
      <c r="E930" t="s">
        <v>5041</v>
      </c>
      <c r="F930" s="12">
        <v>403</v>
      </c>
      <c r="H930" s="36">
        <v>928</v>
      </c>
      <c r="I930" t="s">
        <v>6082</v>
      </c>
    </row>
    <row r="931" spans="1:10" x14ac:dyDescent="0.25">
      <c r="A931" t="s">
        <v>4753</v>
      </c>
      <c r="B931" s="12">
        <v>1261</v>
      </c>
      <c r="D931" s="36">
        <v>928</v>
      </c>
      <c r="E931" t="s">
        <v>6083</v>
      </c>
      <c r="H931" s="36">
        <v>929</v>
      </c>
      <c r="I931" t="s">
        <v>3056</v>
      </c>
      <c r="J931" s="12">
        <v>862</v>
      </c>
    </row>
    <row r="932" spans="1:10" x14ac:dyDescent="0.25">
      <c r="A932" t="s">
        <v>4671</v>
      </c>
      <c r="B932" s="12">
        <v>1262</v>
      </c>
      <c r="D932" s="36">
        <v>929</v>
      </c>
      <c r="E932" t="s">
        <v>6084</v>
      </c>
      <c r="H932" s="36">
        <v>930</v>
      </c>
      <c r="I932" t="s">
        <v>6085</v>
      </c>
    </row>
    <row r="933" spans="1:10" x14ac:dyDescent="0.25">
      <c r="A933" t="s">
        <v>3923</v>
      </c>
      <c r="B933" s="12">
        <v>1263</v>
      </c>
      <c r="D933" s="36">
        <v>930</v>
      </c>
      <c r="E933" t="s">
        <v>4549</v>
      </c>
      <c r="F933" s="12">
        <v>1046</v>
      </c>
      <c r="H933" s="36">
        <v>931</v>
      </c>
      <c r="I933" t="s">
        <v>3066</v>
      </c>
      <c r="J933" s="12">
        <v>2241</v>
      </c>
    </row>
    <row r="934" spans="1:10" x14ac:dyDescent="0.25">
      <c r="A934" t="s">
        <v>4497</v>
      </c>
      <c r="B934" s="12">
        <v>1265</v>
      </c>
      <c r="D934" s="36">
        <v>931</v>
      </c>
      <c r="E934" t="s">
        <v>4453</v>
      </c>
      <c r="F934" s="12">
        <v>406</v>
      </c>
      <c r="H934" s="36">
        <v>932</v>
      </c>
      <c r="I934" t="s">
        <v>4401</v>
      </c>
      <c r="J934" s="12">
        <v>656</v>
      </c>
    </row>
    <row r="935" spans="1:10" x14ac:dyDescent="0.25">
      <c r="A935" t="s">
        <v>5323</v>
      </c>
      <c r="B935" s="12">
        <v>1266</v>
      </c>
      <c r="D935" s="36">
        <v>932</v>
      </c>
      <c r="E935" t="s">
        <v>181</v>
      </c>
      <c r="F935" s="12">
        <v>1547</v>
      </c>
      <c r="H935" s="36">
        <v>933</v>
      </c>
      <c r="I935" t="s">
        <v>3832</v>
      </c>
      <c r="J935" s="12">
        <v>2767</v>
      </c>
    </row>
    <row r="936" spans="1:10" x14ac:dyDescent="0.25">
      <c r="A936" t="s">
        <v>4449</v>
      </c>
      <c r="B936" s="12">
        <v>1270</v>
      </c>
      <c r="D936" s="36">
        <v>933</v>
      </c>
      <c r="E936" t="s">
        <v>6086</v>
      </c>
      <c r="F936" s="12">
        <v>3178</v>
      </c>
      <c r="H936" s="36">
        <v>934</v>
      </c>
      <c r="I936" t="s">
        <v>3852</v>
      </c>
    </row>
    <row r="937" spans="1:10" x14ac:dyDescent="0.25">
      <c r="A937" t="s">
        <v>4843</v>
      </c>
      <c r="B937" s="12">
        <v>1271</v>
      </c>
      <c r="D937" s="36">
        <v>934</v>
      </c>
      <c r="E937" t="s">
        <v>3722</v>
      </c>
      <c r="F937" s="12">
        <v>1192</v>
      </c>
      <c r="H937" s="36">
        <v>935</v>
      </c>
      <c r="I937" t="s">
        <v>5350</v>
      </c>
      <c r="J937" s="12">
        <v>799</v>
      </c>
    </row>
    <row r="938" spans="1:10" x14ac:dyDescent="0.25">
      <c r="A938" t="s">
        <v>4217</v>
      </c>
      <c r="B938" s="12">
        <v>1272</v>
      </c>
      <c r="D938" s="36">
        <v>935</v>
      </c>
      <c r="E938" t="s">
        <v>3162</v>
      </c>
      <c r="F938" s="12">
        <v>1554</v>
      </c>
      <c r="H938" s="36">
        <v>936</v>
      </c>
      <c r="I938" t="s">
        <v>4213</v>
      </c>
      <c r="J938" s="12">
        <v>1224</v>
      </c>
    </row>
    <row r="939" spans="1:10" x14ac:dyDescent="0.25">
      <c r="A939" t="s">
        <v>3416</v>
      </c>
      <c r="B939" s="12">
        <v>1273</v>
      </c>
      <c r="D939" s="36">
        <v>936</v>
      </c>
      <c r="E939" t="s">
        <v>3078</v>
      </c>
      <c r="F939" s="12">
        <v>1018</v>
      </c>
      <c r="H939" s="36">
        <v>937</v>
      </c>
      <c r="I939" t="s">
        <v>4603</v>
      </c>
      <c r="J939" s="12">
        <v>1109</v>
      </c>
    </row>
    <row r="940" spans="1:10" x14ac:dyDescent="0.25">
      <c r="A940" t="s">
        <v>5417</v>
      </c>
      <c r="B940" s="12">
        <v>1274</v>
      </c>
      <c r="D940" s="36">
        <v>937</v>
      </c>
      <c r="E940" t="s">
        <v>3621</v>
      </c>
      <c r="F940" s="12">
        <v>2402</v>
      </c>
      <c r="H940" s="36">
        <v>938</v>
      </c>
      <c r="I940" t="s">
        <v>4264</v>
      </c>
      <c r="J940" s="12">
        <v>1345</v>
      </c>
    </row>
    <row r="941" spans="1:10" x14ac:dyDescent="0.25">
      <c r="A941" t="s">
        <v>5116</v>
      </c>
      <c r="B941" s="12">
        <v>1275</v>
      </c>
      <c r="D941" s="36">
        <v>938</v>
      </c>
      <c r="E941" t="s">
        <v>3274</v>
      </c>
      <c r="F941" s="12">
        <v>2075</v>
      </c>
      <c r="H941" s="36">
        <v>939</v>
      </c>
      <c r="I941" t="s">
        <v>6087</v>
      </c>
    </row>
    <row r="942" spans="1:10" x14ac:dyDescent="0.25">
      <c r="A942" t="s">
        <v>3623</v>
      </c>
      <c r="B942" s="12">
        <v>1279</v>
      </c>
      <c r="D942" s="36">
        <v>939</v>
      </c>
      <c r="E942" t="s">
        <v>3931</v>
      </c>
      <c r="F942" s="12">
        <v>2267</v>
      </c>
      <c r="H942" s="36">
        <v>940</v>
      </c>
      <c r="I942" t="s">
        <v>197</v>
      </c>
      <c r="J942" s="12">
        <v>516</v>
      </c>
    </row>
    <row r="943" spans="1:10" x14ac:dyDescent="0.25">
      <c r="A943" t="s">
        <v>153</v>
      </c>
      <c r="B943" s="12">
        <v>1280</v>
      </c>
      <c r="D943" s="36">
        <v>940</v>
      </c>
      <c r="E943" t="s">
        <v>4941</v>
      </c>
      <c r="F943" s="12">
        <v>696</v>
      </c>
      <c r="H943" s="36">
        <v>941</v>
      </c>
      <c r="I943" t="s">
        <v>6088</v>
      </c>
    </row>
    <row r="944" spans="1:10" x14ac:dyDescent="0.25">
      <c r="A944" t="s">
        <v>4643</v>
      </c>
      <c r="B944" s="12">
        <v>1281</v>
      </c>
      <c r="D944" s="36">
        <v>941</v>
      </c>
      <c r="E944" t="s">
        <v>3623</v>
      </c>
      <c r="F944" s="12">
        <v>1279</v>
      </c>
      <c r="H944" s="36">
        <v>942</v>
      </c>
      <c r="I944" t="s">
        <v>42</v>
      </c>
      <c r="J944" s="12">
        <v>397</v>
      </c>
    </row>
    <row r="945" spans="1:10" x14ac:dyDescent="0.25">
      <c r="A945" t="s">
        <v>3220</v>
      </c>
      <c r="B945" s="12">
        <v>1283</v>
      </c>
      <c r="D945" s="36">
        <v>942</v>
      </c>
      <c r="E945" t="s">
        <v>3283</v>
      </c>
      <c r="F945" s="12">
        <v>1057</v>
      </c>
      <c r="H945" s="36">
        <v>943</v>
      </c>
      <c r="I945" t="s">
        <v>5176</v>
      </c>
      <c r="J945" s="12">
        <v>1748</v>
      </c>
    </row>
    <row r="946" spans="1:10" x14ac:dyDescent="0.25">
      <c r="A946" t="s">
        <v>3419</v>
      </c>
      <c r="B946" s="12">
        <v>1284</v>
      </c>
      <c r="D946" s="36">
        <v>943</v>
      </c>
      <c r="E946" t="s">
        <v>131</v>
      </c>
      <c r="F946" s="12">
        <v>1717</v>
      </c>
      <c r="H946" s="36">
        <v>944</v>
      </c>
      <c r="I946" t="s">
        <v>69</v>
      </c>
      <c r="J946" s="12">
        <v>1407</v>
      </c>
    </row>
    <row r="947" spans="1:10" x14ac:dyDescent="0.25">
      <c r="A947" t="s">
        <v>5193</v>
      </c>
      <c r="B947" s="12">
        <v>1285</v>
      </c>
      <c r="D947" s="36">
        <v>944</v>
      </c>
      <c r="E947" t="s">
        <v>5643</v>
      </c>
      <c r="F947" s="12">
        <v>1108</v>
      </c>
      <c r="H947" s="36">
        <v>945</v>
      </c>
      <c r="I947" t="s">
        <v>4063</v>
      </c>
      <c r="J947" s="12">
        <v>727</v>
      </c>
    </row>
    <row r="948" spans="1:10" x14ac:dyDescent="0.25">
      <c r="A948" t="s">
        <v>4785</v>
      </c>
      <c r="B948" s="12">
        <v>1286</v>
      </c>
      <c r="D948" s="36">
        <v>945</v>
      </c>
      <c r="E948" t="s">
        <v>4250</v>
      </c>
      <c r="F948" s="12">
        <v>1443</v>
      </c>
      <c r="H948" s="36">
        <v>946</v>
      </c>
      <c r="I948" t="s">
        <v>3734</v>
      </c>
      <c r="J948" s="12">
        <v>1600</v>
      </c>
    </row>
    <row r="949" spans="1:10" x14ac:dyDescent="0.25">
      <c r="A949" t="s">
        <v>4114</v>
      </c>
      <c r="B949" s="12">
        <v>1287</v>
      </c>
      <c r="D949" s="36">
        <v>946</v>
      </c>
      <c r="E949" t="s">
        <v>3402</v>
      </c>
      <c r="F949" s="12">
        <v>1011</v>
      </c>
      <c r="H949" s="36">
        <v>947</v>
      </c>
      <c r="I949" t="s">
        <v>6089</v>
      </c>
    </row>
    <row r="950" spans="1:10" x14ac:dyDescent="0.25">
      <c r="A950" t="s">
        <v>5655</v>
      </c>
      <c r="B950" s="12">
        <v>1288</v>
      </c>
      <c r="D950" s="36">
        <v>947</v>
      </c>
      <c r="E950" t="s">
        <v>5386</v>
      </c>
      <c r="F950" s="12">
        <v>1996</v>
      </c>
      <c r="H950" s="36">
        <v>948</v>
      </c>
      <c r="I950" t="s">
        <v>6090</v>
      </c>
    </row>
    <row r="951" spans="1:10" x14ac:dyDescent="0.25">
      <c r="A951" t="s">
        <v>5363</v>
      </c>
      <c r="B951" s="12">
        <v>1289</v>
      </c>
      <c r="D951" s="36">
        <v>948</v>
      </c>
      <c r="E951" t="s">
        <v>3861</v>
      </c>
      <c r="F951" s="12">
        <v>1529</v>
      </c>
      <c r="H951" s="36">
        <v>949</v>
      </c>
      <c r="I951" t="s">
        <v>3903</v>
      </c>
      <c r="J951" s="12">
        <v>342</v>
      </c>
    </row>
    <row r="952" spans="1:10" x14ac:dyDescent="0.25">
      <c r="A952" t="s">
        <v>5482</v>
      </c>
      <c r="B952" s="12">
        <v>1290</v>
      </c>
      <c r="D952" s="36">
        <v>949</v>
      </c>
      <c r="E952" t="s">
        <v>3632</v>
      </c>
      <c r="F952" s="12">
        <v>1637</v>
      </c>
      <c r="H952" s="36">
        <v>950</v>
      </c>
      <c r="I952" t="s">
        <v>4796</v>
      </c>
      <c r="J952" s="12">
        <v>914</v>
      </c>
    </row>
    <row r="953" spans="1:10" x14ac:dyDescent="0.25">
      <c r="A953" t="s">
        <v>4703</v>
      </c>
      <c r="B953" s="12">
        <v>1291</v>
      </c>
      <c r="D953" s="36">
        <v>950</v>
      </c>
      <c r="E953" t="s">
        <v>5074</v>
      </c>
      <c r="F953" s="12">
        <v>1282</v>
      </c>
      <c r="H953" s="36">
        <v>951</v>
      </c>
      <c r="I953" t="s">
        <v>3671</v>
      </c>
      <c r="J953" s="12">
        <v>843</v>
      </c>
    </row>
    <row r="954" spans="1:10" x14ac:dyDescent="0.25">
      <c r="A954" t="s">
        <v>3304</v>
      </c>
      <c r="B954" s="12">
        <v>1293</v>
      </c>
      <c r="D954" s="36">
        <v>951</v>
      </c>
      <c r="E954" t="s">
        <v>3889</v>
      </c>
      <c r="F954" s="12">
        <v>286</v>
      </c>
      <c r="H954" s="36">
        <v>952</v>
      </c>
      <c r="I954" t="s">
        <v>3661</v>
      </c>
      <c r="J954" s="12">
        <v>721</v>
      </c>
    </row>
    <row r="955" spans="1:10" x14ac:dyDescent="0.25">
      <c r="A955" t="s">
        <v>4109</v>
      </c>
      <c r="B955" s="12">
        <v>1295</v>
      </c>
      <c r="D955" s="36">
        <v>952</v>
      </c>
      <c r="E955" t="s">
        <v>4413</v>
      </c>
      <c r="F955" s="12">
        <v>3247</v>
      </c>
      <c r="H955" s="36">
        <v>953</v>
      </c>
      <c r="I955" t="s">
        <v>4069</v>
      </c>
      <c r="J955" s="12">
        <v>418</v>
      </c>
    </row>
    <row r="956" spans="1:10" x14ac:dyDescent="0.25">
      <c r="A956" t="s">
        <v>4300</v>
      </c>
      <c r="B956" s="12">
        <v>1296</v>
      </c>
      <c r="D956" s="36">
        <v>953</v>
      </c>
      <c r="E956" t="s">
        <v>5080</v>
      </c>
      <c r="F956" s="12">
        <v>2257</v>
      </c>
      <c r="H956" s="36">
        <v>954</v>
      </c>
      <c r="I956" t="s">
        <v>5534</v>
      </c>
      <c r="J956" s="12">
        <v>1074</v>
      </c>
    </row>
    <row r="957" spans="1:10" x14ac:dyDescent="0.25">
      <c r="A957" t="s">
        <v>3538</v>
      </c>
      <c r="B957" s="12">
        <v>1298</v>
      </c>
      <c r="D957" s="36">
        <v>954</v>
      </c>
      <c r="E957" t="s">
        <v>3979</v>
      </c>
      <c r="F957" s="12">
        <v>189</v>
      </c>
      <c r="H957" s="36">
        <v>955</v>
      </c>
      <c r="I957" t="s">
        <v>3101</v>
      </c>
      <c r="J957" s="12">
        <v>818</v>
      </c>
    </row>
    <row r="958" spans="1:10" x14ac:dyDescent="0.25">
      <c r="A958" t="s">
        <v>3107</v>
      </c>
      <c r="B958" s="12">
        <v>1299</v>
      </c>
      <c r="D958" s="36">
        <v>955</v>
      </c>
      <c r="E958" t="s">
        <v>3555</v>
      </c>
      <c r="F958" s="12">
        <v>653</v>
      </c>
      <c r="H958" s="36">
        <v>956</v>
      </c>
      <c r="I958" t="s">
        <v>6091</v>
      </c>
    </row>
    <row r="959" spans="1:10" x14ac:dyDescent="0.25">
      <c r="A959" t="s">
        <v>3157</v>
      </c>
      <c r="B959" s="12">
        <v>1300</v>
      </c>
      <c r="D959" s="36">
        <v>956</v>
      </c>
      <c r="E959" t="s">
        <v>5325</v>
      </c>
      <c r="F959" s="12">
        <v>1313</v>
      </c>
      <c r="H959" s="36">
        <v>957</v>
      </c>
      <c r="I959" t="s">
        <v>3532</v>
      </c>
      <c r="J959" s="12">
        <v>421</v>
      </c>
    </row>
    <row r="960" spans="1:10" x14ac:dyDescent="0.25">
      <c r="A960" t="s">
        <v>5008</v>
      </c>
      <c r="B960" s="12">
        <v>1301</v>
      </c>
      <c r="D960" s="36">
        <v>957</v>
      </c>
      <c r="E960" t="s">
        <v>5791</v>
      </c>
      <c r="F960" s="12">
        <v>3182</v>
      </c>
      <c r="H960" s="36">
        <v>958</v>
      </c>
      <c r="I960" t="s">
        <v>6050</v>
      </c>
      <c r="J960" s="12">
        <v>3397</v>
      </c>
    </row>
    <row r="961" spans="1:10" x14ac:dyDescent="0.25">
      <c r="A961" t="s">
        <v>4563</v>
      </c>
      <c r="B961" s="12">
        <v>1302</v>
      </c>
      <c r="D961" s="36">
        <v>958</v>
      </c>
      <c r="E961" t="s">
        <v>4235</v>
      </c>
      <c r="F961" s="12">
        <v>2222</v>
      </c>
      <c r="H961" s="36">
        <v>959</v>
      </c>
      <c r="I961" t="s">
        <v>96</v>
      </c>
      <c r="J961" s="12">
        <v>340</v>
      </c>
    </row>
    <row r="962" spans="1:10" x14ac:dyDescent="0.25">
      <c r="A962" t="s">
        <v>4476</v>
      </c>
      <c r="B962" s="12">
        <v>1304</v>
      </c>
      <c r="D962" s="36">
        <v>959</v>
      </c>
      <c r="E962" t="s">
        <v>5696</v>
      </c>
      <c r="F962" s="12">
        <v>4949</v>
      </c>
      <c r="H962" s="36">
        <v>960</v>
      </c>
      <c r="I962" t="s">
        <v>3130</v>
      </c>
      <c r="J962" s="12">
        <v>988</v>
      </c>
    </row>
    <row r="963" spans="1:10" x14ac:dyDescent="0.25">
      <c r="A963" t="s">
        <v>3380</v>
      </c>
      <c r="B963" s="12">
        <v>1305</v>
      </c>
      <c r="D963" s="36">
        <v>960</v>
      </c>
      <c r="E963" t="s">
        <v>5047</v>
      </c>
      <c r="F963" s="12">
        <v>1986</v>
      </c>
      <c r="H963" s="36">
        <v>961</v>
      </c>
      <c r="I963" t="s">
        <v>4364</v>
      </c>
    </row>
    <row r="964" spans="1:10" x14ac:dyDescent="0.25">
      <c r="A964" t="s">
        <v>3367</v>
      </c>
      <c r="B964" s="12">
        <v>1306</v>
      </c>
      <c r="D964" s="36">
        <v>961</v>
      </c>
      <c r="E964" t="s">
        <v>3367</v>
      </c>
      <c r="F964" s="12">
        <v>1306</v>
      </c>
      <c r="H964" s="36">
        <v>962</v>
      </c>
      <c r="I964" t="s">
        <v>6092</v>
      </c>
    </row>
    <row r="965" spans="1:10" x14ac:dyDescent="0.25">
      <c r="A965" t="s">
        <v>4355</v>
      </c>
      <c r="B965" s="12">
        <v>1307</v>
      </c>
      <c r="D965" s="36">
        <v>962</v>
      </c>
      <c r="E965" t="s">
        <v>4159</v>
      </c>
      <c r="F965" s="12">
        <v>404</v>
      </c>
      <c r="H965" s="36">
        <v>963</v>
      </c>
      <c r="I965" t="s">
        <v>6093</v>
      </c>
      <c r="J965" s="12">
        <v>4104</v>
      </c>
    </row>
    <row r="966" spans="1:10" x14ac:dyDescent="0.25">
      <c r="A966" t="s">
        <v>58</v>
      </c>
      <c r="B966" s="12">
        <v>1308</v>
      </c>
      <c r="D966" s="36">
        <v>963</v>
      </c>
      <c r="E966" t="s">
        <v>3031</v>
      </c>
      <c r="F966" s="12">
        <v>4403</v>
      </c>
      <c r="H966" s="36">
        <v>964</v>
      </c>
      <c r="I966" t="s">
        <v>5243</v>
      </c>
    </row>
    <row r="967" spans="1:10" x14ac:dyDescent="0.25">
      <c r="A967" t="s">
        <v>3906</v>
      </c>
      <c r="B967" s="12">
        <v>1309</v>
      </c>
      <c r="D967" s="36">
        <v>964</v>
      </c>
      <c r="E967" t="s">
        <v>93</v>
      </c>
      <c r="F967" s="12">
        <v>1541</v>
      </c>
      <c r="H967" s="36">
        <v>965</v>
      </c>
      <c r="I967" t="s">
        <v>6029</v>
      </c>
    </row>
    <row r="968" spans="1:10" x14ac:dyDescent="0.25">
      <c r="A968" t="s">
        <v>3684</v>
      </c>
      <c r="B968" s="12">
        <v>1312</v>
      </c>
      <c r="D968" s="36">
        <v>965</v>
      </c>
      <c r="E968" t="s">
        <v>5486</v>
      </c>
      <c r="F968" s="12">
        <v>2251</v>
      </c>
      <c r="H968" s="36">
        <v>966</v>
      </c>
      <c r="I968" t="s">
        <v>6011</v>
      </c>
    </row>
    <row r="969" spans="1:10" x14ac:dyDescent="0.25">
      <c r="A969" t="s">
        <v>5325</v>
      </c>
      <c r="B969" s="12">
        <v>1313</v>
      </c>
      <c r="D969" s="36">
        <v>966</v>
      </c>
      <c r="E969" t="s">
        <v>3787</v>
      </c>
      <c r="F969" s="12">
        <v>263</v>
      </c>
      <c r="H969" s="36">
        <v>967</v>
      </c>
      <c r="I969" t="s">
        <v>5039</v>
      </c>
      <c r="J969" s="12">
        <v>3511</v>
      </c>
    </row>
    <row r="970" spans="1:10" x14ac:dyDescent="0.25">
      <c r="A970" t="s">
        <v>3438</v>
      </c>
      <c r="B970" s="12">
        <v>1314</v>
      </c>
      <c r="D970" s="36">
        <v>967</v>
      </c>
      <c r="E970" t="s">
        <v>4162</v>
      </c>
      <c r="F970" s="12">
        <v>1238</v>
      </c>
      <c r="H970" s="36">
        <v>968</v>
      </c>
      <c r="I970" t="s">
        <v>5175</v>
      </c>
      <c r="J970" s="12">
        <v>1564</v>
      </c>
    </row>
    <row r="971" spans="1:10" x14ac:dyDescent="0.25">
      <c r="A971" t="s">
        <v>3644</v>
      </c>
      <c r="B971" s="12">
        <v>1315</v>
      </c>
      <c r="D971" s="36">
        <v>968</v>
      </c>
      <c r="E971" t="s">
        <v>3532</v>
      </c>
      <c r="F971" s="12">
        <v>421</v>
      </c>
      <c r="H971" s="36">
        <v>969</v>
      </c>
      <c r="I971" t="s">
        <v>5562</v>
      </c>
      <c r="J971" s="12">
        <v>333</v>
      </c>
    </row>
    <row r="972" spans="1:10" x14ac:dyDescent="0.25">
      <c r="A972" t="s">
        <v>4254</v>
      </c>
      <c r="B972" s="12">
        <v>1316</v>
      </c>
      <c r="D972" s="36">
        <v>969</v>
      </c>
      <c r="E972" t="s">
        <v>4455</v>
      </c>
      <c r="F972" s="12">
        <v>655</v>
      </c>
      <c r="H972" s="36">
        <v>970</v>
      </c>
      <c r="I972" t="s">
        <v>6094</v>
      </c>
      <c r="J972" s="12">
        <v>1187</v>
      </c>
    </row>
    <row r="973" spans="1:10" x14ac:dyDescent="0.25">
      <c r="A973" t="s">
        <v>4707</v>
      </c>
      <c r="B973" s="12">
        <v>1317</v>
      </c>
      <c r="D973" s="36">
        <v>970</v>
      </c>
      <c r="E973" t="s">
        <v>5705</v>
      </c>
      <c r="F973" s="12">
        <v>1341</v>
      </c>
      <c r="H973" s="36">
        <v>971</v>
      </c>
      <c r="I973" t="s">
        <v>3998</v>
      </c>
      <c r="J973" s="12">
        <v>609</v>
      </c>
    </row>
    <row r="974" spans="1:10" x14ac:dyDescent="0.25">
      <c r="A974" t="s">
        <v>5521</v>
      </c>
      <c r="B974" s="12">
        <v>1318</v>
      </c>
      <c r="D974" s="36">
        <v>971</v>
      </c>
      <c r="E974" t="s">
        <v>6095</v>
      </c>
      <c r="H974" s="36">
        <v>972</v>
      </c>
      <c r="I974" t="s">
        <v>5047</v>
      </c>
      <c r="J974" s="12">
        <v>1986</v>
      </c>
    </row>
    <row r="975" spans="1:10" x14ac:dyDescent="0.25">
      <c r="A975" t="s">
        <v>4548</v>
      </c>
      <c r="B975" s="12">
        <v>1320</v>
      </c>
      <c r="D975" s="36">
        <v>972</v>
      </c>
      <c r="E975" t="s">
        <v>5315</v>
      </c>
      <c r="F975" s="12">
        <v>643</v>
      </c>
      <c r="H975" s="36">
        <v>973</v>
      </c>
      <c r="I975" t="s">
        <v>5225</v>
      </c>
      <c r="J975" s="12">
        <v>362</v>
      </c>
    </row>
    <row r="976" spans="1:10" x14ac:dyDescent="0.25">
      <c r="A976" t="s">
        <v>3547</v>
      </c>
      <c r="B976" s="12">
        <v>1321</v>
      </c>
      <c r="D976" s="36">
        <v>973</v>
      </c>
      <c r="E976" t="s">
        <v>4550</v>
      </c>
      <c r="F976" s="12">
        <v>918</v>
      </c>
      <c r="H976" s="36">
        <v>974</v>
      </c>
      <c r="I976" t="s">
        <v>6096</v>
      </c>
    </row>
    <row r="977" spans="1:10" x14ac:dyDescent="0.25">
      <c r="A977" t="s">
        <v>4875</v>
      </c>
      <c r="B977" s="12">
        <v>1322</v>
      </c>
      <c r="D977" s="36">
        <v>974</v>
      </c>
      <c r="E977" t="s">
        <v>5923</v>
      </c>
      <c r="F977" s="12">
        <v>844</v>
      </c>
      <c r="H977" s="36">
        <v>975</v>
      </c>
      <c r="I977" t="s">
        <v>3703</v>
      </c>
      <c r="J977" s="12">
        <v>2171</v>
      </c>
    </row>
    <row r="978" spans="1:10" x14ac:dyDescent="0.25">
      <c r="A978" t="s">
        <v>5560</v>
      </c>
      <c r="B978" s="12">
        <v>1323</v>
      </c>
      <c r="D978" s="36">
        <v>975</v>
      </c>
      <c r="E978" t="s">
        <v>6097</v>
      </c>
      <c r="H978" s="36">
        <v>976</v>
      </c>
      <c r="I978" t="s">
        <v>5714</v>
      </c>
      <c r="J978" s="12">
        <v>1042</v>
      </c>
    </row>
    <row r="979" spans="1:10" x14ac:dyDescent="0.25">
      <c r="A979" t="s">
        <v>4520</v>
      </c>
      <c r="B979" s="12">
        <v>1324</v>
      </c>
      <c r="D979" s="36">
        <v>976</v>
      </c>
      <c r="E979" t="s">
        <v>4148</v>
      </c>
      <c r="F979" s="12">
        <v>832</v>
      </c>
      <c r="H979" s="36">
        <v>977</v>
      </c>
      <c r="I979" t="s">
        <v>4067</v>
      </c>
      <c r="J979" s="12">
        <v>675</v>
      </c>
    </row>
    <row r="980" spans="1:10" x14ac:dyDescent="0.25">
      <c r="A980" t="s">
        <v>3942</v>
      </c>
      <c r="B980" s="12">
        <v>1325</v>
      </c>
      <c r="D980" s="36">
        <v>977</v>
      </c>
      <c r="E980" t="s">
        <v>5023</v>
      </c>
      <c r="F980" s="12">
        <v>3875</v>
      </c>
      <c r="H980" s="36">
        <v>978</v>
      </c>
      <c r="I980" t="s">
        <v>3846</v>
      </c>
      <c r="J980" s="12">
        <v>774</v>
      </c>
    </row>
    <row r="981" spans="1:10" x14ac:dyDescent="0.25">
      <c r="A981" t="s">
        <v>46</v>
      </c>
      <c r="B981" s="12">
        <v>1326</v>
      </c>
      <c r="D981" s="36">
        <v>978</v>
      </c>
      <c r="E981" t="s">
        <v>5299</v>
      </c>
      <c r="F981" s="12">
        <v>2517</v>
      </c>
      <c r="H981" s="36">
        <v>979</v>
      </c>
      <c r="I981" t="s">
        <v>3137</v>
      </c>
      <c r="J981" s="12">
        <v>965</v>
      </c>
    </row>
    <row r="982" spans="1:10" x14ac:dyDescent="0.25">
      <c r="A982" t="s">
        <v>4208</v>
      </c>
      <c r="B982" s="12">
        <v>1328</v>
      </c>
      <c r="D982" s="36">
        <v>979</v>
      </c>
      <c r="E982" t="s">
        <v>4213</v>
      </c>
      <c r="F982" s="12">
        <v>1224</v>
      </c>
      <c r="H982" s="36">
        <v>980</v>
      </c>
      <c r="I982" t="s">
        <v>6098</v>
      </c>
    </row>
    <row r="983" spans="1:10" x14ac:dyDescent="0.25">
      <c r="A983" t="s">
        <v>4812</v>
      </c>
      <c r="B983" s="12">
        <v>1329</v>
      </c>
      <c r="D983" s="36">
        <v>980</v>
      </c>
      <c r="E983" t="s">
        <v>3673</v>
      </c>
      <c r="F983" s="12">
        <v>1429</v>
      </c>
      <c r="H983" s="36">
        <v>981</v>
      </c>
      <c r="I983" t="s">
        <v>3701</v>
      </c>
      <c r="J983" s="12">
        <v>3337</v>
      </c>
    </row>
    <row r="984" spans="1:10" x14ac:dyDescent="0.25">
      <c r="A984" t="s">
        <v>5703</v>
      </c>
      <c r="B984" s="12">
        <v>1330</v>
      </c>
      <c r="D984" s="36">
        <v>981</v>
      </c>
      <c r="E984" t="s">
        <v>214</v>
      </c>
      <c r="H984" s="36">
        <v>982</v>
      </c>
      <c r="I984" t="s">
        <v>6052</v>
      </c>
      <c r="J984" s="12">
        <v>3161</v>
      </c>
    </row>
    <row r="985" spans="1:10" x14ac:dyDescent="0.25">
      <c r="A985" t="s">
        <v>4553</v>
      </c>
      <c r="B985" s="12">
        <v>1331</v>
      </c>
      <c r="D985" s="36">
        <v>982</v>
      </c>
      <c r="E985" t="s">
        <v>4336</v>
      </c>
      <c r="F985" s="12">
        <v>2743</v>
      </c>
      <c r="H985" s="36">
        <v>983</v>
      </c>
      <c r="I985" t="s">
        <v>160</v>
      </c>
      <c r="J985" s="12">
        <v>2718</v>
      </c>
    </row>
    <row r="986" spans="1:10" x14ac:dyDescent="0.25">
      <c r="A986" t="s">
        <v>4979</v>
      </c>
      <c r="B986" s="12">
        <v>1332</v>
      </c>
      <c r="D986" s="36">
        <v>983</v>
      </c>
      <c r="E986" t="s">
        <v>6099</v>
      </c>
      <c r="F986" s="12">
        <v>803</v>
      </c>
      <c r="H986" s="36">
        <v>984</v>
      </c>
      <c r="I986" t="s">
        <v>6100</v>
      </c>
    </row>
    <row r="987" spans="1:10" x14ac:dyDescent="0.25">
      <c r="A987" t="s">
        <v>4483</v>
      </c>
      <c r="B987" s="12">
        <v>1333</v>
      </c>
      <c r="D987" s="36">
        <v>984</v>
      </c>
      <c r="E987" t="s">
        <v>5411</v>
      </c>
      <c r="F987" s="12">
        <v>458</v>
      </c>
      <c r="H987" s="36">
        <v>985</v>
      </c>
      <c r="I987" t="s">
        <v>3169</v>
      </c>
      <c r="J987" s="12">
        <v>871</v>
      </c>
    </row>
    <row r="988" spans="1:10" x14ac:dyDescent="0.25">
      <c r="A988" t="s">
        <v>3642</v>
      </c>
      <c r="B988" s="12">
        <v>1334</v>
      </c>
      <c r="D988" s="36">
        <v>985</v>
      </c>
      <c r="E988" t="s">
        <v>4274</v>
      </c>
      <c r="F988" s="12">
        <v>2283</v>
      </c>
      <c r="H988" s="36">
        <v>986</v>
      </c>
      <c r="I988" t="s">
        <v>6033</v>
      </c>
      <c r="J988" s="12">
        <v>2470</v>
      </c>
    </row>
    <row r="989" spans="1:10" x14ac:dyDescent="0.25">
      <c r="A989" t="s">
        <v>5376</v>
      </c>
      <c r="B989" s="12">
        <v>1335</v>
      </c>
      <c r="D989" s="36">
        <v>986</v>
      </c>
      <c r="E989" t="s">
        <v>5262</v>
      </c>
      <c r="F989" s="12">
        <v>1360</v>
      </c>
      <c r="H989" s="36">
        <v>987</v>
      </c>
      <c r="I989" t="s">
        <v>4341</v>
      </c>
    </row>
    <row r="990" spans="1:10" x14ac:dyDescent="0.25">
      <c r="A990" t="s">
        <v>3217</v>
      </c>
      <c r="B990" s="12">
        <v>1336</v>
      </c>
      <c r="D990" s="36">
        <v>987</v>
      </c>
      <c r="E990" t="s">
        <v>3977</v>
      </c>
      <c r="F990" s="12">
        <v>297</v>
      </c>
      <c r="H990" s="36">
        <v>988</v>
      </c>
      <c r="I990" t="s">
        <v>5177</v>
      </c>
      <c r="J990" s="12">
        <v>2412</v>
      </c>
    </row>
    <row r="991" spans="1:10" x14ac:dyDescent="0.25">
      <c r="A991" t="s">
        <v>5044</v>
      </c>
      <c r="B991" s="12">
        <v>1340</v>
      </c>
      <c r="D991" s="36">
        <v>988</v>
      </c>
      <c r="E991" t="s">
        <v>3745</v>
      </c>
      <c r="F991" s="12">
        <v>3375</v>
      </c>
      <c r="H991" s="36">
        <v>989</v>
      </c>
      <c r="I991" t="s">
        <v>6101</v>
      </c>
    </row>
    <row r="992" spans="1:10" x14ac:dyDescent="0.25">
      <c r="A992" t="s">
        <v>5705</v>
      </c>
      <c r="B992" s="12">
        <v>1341</v>
      </c>
      <c r="D992" s="36">
        <v>989</v>
      </c>
      <c r="E992" t="s">
        <v>3679</v>
      </c>
      <c r="F992" s="12">
        <v>1463</v>
      </c>
      <c r="H992" s="36">
        <v>990</v>
      </c>
      <c r="I992" t="s">
        <v>3568</v>
      </c>
    </row>
    <row r="993" spans="1:10" x14ac:dyDescent="0.25">
      <c r="A993" t="s">
        <v>5662</v>
      </c>
      <c r="B993" s="12">
        <v>1342</v>
      </c>
      <c r="D993" s="36">
        <v>990</v>
      </c>
      <c r="E993" t="s">
        <v>4090</v>
      </c>
      <c r="F993" s="12">
        <v>750</v>
      </c>
      <c r="H993" s="36">
        <v>991</v>
      </c>
      <c r="I993" t="s">
        <v>6102</v>
      </c>
    </row>
    <row r="994" spans="1:10" x14ac:dyDescent="0.25">
      <c r="A994" t="s">
        <v>5252</v>
      </c>
      <c r="B994" s="12">
        <v>1343</v>
      </c>
      <c r="D994" s="36">
        <v>991</v>
      </c>
      <c r="E994" t="s">
        <v>3409</v>
      </c>
      <c r="F994" s="12">
        <v>1426</v>
      </c>
      <c r="H994" s="36">
        <v>992</v>
      </c>
      <c r="I994" t="s">
        <v>5404</v>
      </c>
      <c r="J994" s="12">
        <v>1146</v>
      </c>
    </row>
    <row r="995" spans="1:10" x14ac:dyDescent="0.25">
      <c r="A995" t="s">
        <v>4280</v>
      </c>
      <c r="B995" s="12">
        <v>1344</v>
      </c>
      <c r="D995" s="36">
        <v>992</v>
      </c>
      <c r="E995" t="s">
        <v>3649</v>
      </c>
      <c r="F995" s="12">
        <v>434</v>
      </c>
      <c r="H995" s="36">
        <v>993</v>
      </c>
      <c r="I995" t="s">
        <v>5689</v>
      </c>
    </row>
    <row r="996" spans="1:10" x14ac:dyDescent="0.25">
      <c r="A996" t="s">
        <v>4264</v>
      </c>
      <c r="B996" s="12">
        <v>1345</v>
      </c>
      <c r="D996" s="36">
        <v>993</v>
      </c>
      <c r="E996" t="s">
        <v>3083</v>
      </c>
      <c r="H996" s="36">
        <v>994</v>
      </c>
      <c r="I996" t="s">
        <v>4734</v>
      </c>
    </row>
    <row r="997" spans="1:10" x14ac:dyDescent="0.25">
      <c r="A997" t="s">
        <v>5360</v>
      </c>
      <c r="B997" s="12">
        <v>1348</v>
      </c>
      <c r="D997" s="36">
        <v>994</v>
      </c>
      <c r="E997" t="s">
        <v>6103</v>
      </c>
      <c r="F997" s="12">
        <v>4180</v>
      </c>
      <c r="H997" s="36">
        <v>995</v>
      </c>
      <c r="I997" t="s">
        <v>5607</v>
      </c>
      <c r="J997" s="12">
        <v>2126</v>
      </c>
    </row>
    <row r="998" spans="1:10" x14ac:dyDescent="0.25">
      <c r="A998" t="s">
        <v>4987</v>
      </c>
      <c r="B998" s="12">
        <v>1350</v>
      </c>
      <c r="D998" s="36">
        <v>995</v>
      </c>
      <c r="E998" t="s">
        <v>4709</v>
      </c>
      <c r="F998" s="12">
        <v>1793</v>
      </c>
      <c r="H998" s="36">
        <v>996</v>
      </c>
      <c r="I998" t="s">
        <v>3817</v>
      </c>
      <c r="J998" s="12">
        <v>897</v>
      </c>
    </row>
    <row r="999" spans="1:10" x14ac:dyDescent="0.25">
      <c r="A999" t="s">
        <v>3573</v>
      </c>
      <c r="B999" s="12">
        <v>1351</v>
      </c>
      <c r="D999" s="36">
        <v>996</v>
      </c>
      <c r="E999" t="s">
        <v>4199</v>
      </c>
      <c r="F999" s="12">
        <v>959</v>
      </c>
      <c r="H999" s="36">
        <v>997</v>
      </c>
      <c r="I999" t="s">
        <v>3607</v>
      </c>
      <c r="J999" s="12">
        <v>1863</v>
      </c>
    </row>
    <row r="1000" spans="1:10" x14ac:dyDescent="0.25">
      <c r="A1000" t="s">
        <v>3986</v>
      </c>
      <c r="B1000" s="12">
        <v>1352</v>
      </c>
      <c r="D1000" s="36">
        <v>997</v>
      </c>
      <c r="E1000" t="s">
        <v>4463</v>
      </c>
      <c r="F1000" s="12">
        <v>3584</v>
      </c>
      <c r="H1000" s="36">
        <v>998</v>
      </c>
      <c r="I1000" t="s">
        <v>3769</v>
      </c>
      <c r="J1000" s="12">
        <v>428</v>
      </c>
    </row>
    <row r="1001" spans="1:10" x14ac:dyDescent="0.25">
      <c r="A1001" t="s">
        <v>4917</v>
      </c>
      <c r="B1001" s="12">
        <v>1353</v>
      </c>
      <c r="D1001" s="36">
        <v>998</v>
      </c>
      <c r="E1001" t="s">
        <v>3371</v>
      </c>
      <c r="F1001" s="12">
        <v>2381</v>
      </c>
      <c r="H1001" s="36">
        <v>999</v>
      </c>
      <c r="I1001" t="s">
        <v>6104</v>
      </c>
    </row>
    <row r="1002" spans="1:10" x14ac:dyDescent="0.25">
      <c r="A1002" t="s">
        <v>745</v>
      </c>
      <c r="B1002" s="12">
        <v>1354</v>
      </c>
      <c r="D1002" s="36">
        <v>999</v>
      </c>
      <c r="E1002" t="s">
        <v>3817</v>
      </c>
      <c r="F1002" s="12">
        <v>897</v>
      </c>
      <c r="H1002" s="36">
        <v>1000</v>
      </c>
      <c r="I1002" t="s">
        <v>3239</v>
      </c>
      <c r="J1002" s="12">
        <v>486</v>
      </c>
    </row>
    <row r="1003" spans="1:10" x14ac:dyDescent="0.25">
      <c r="A1003" t="s">
        <v>4989</v>
      </c>
      <c r="B1003" s="12">
        <v>1355</v>
      </c>
      <c r="D1003" s="36">
        <v>1000</v>
      </c>
      <c r="E1003" t="s">
        <v>16</v>
      </c>
      <c r="F1003" s="12">
        <v>767</v>
      </c>
      <c r="H1003" s="38"/>
      <c r="I1003" s="38"/>
      <c r="J1003" s="39"/>
    </row>
    <row r="1004" spans="1:10" x14ac:dyDescent="0.25">
      <c r="A1004" t="s">
        <v>3075</v>
      </c>
      <c r="B1004" s="12">
        <v>1356</v>
      </c>
      <c r="D1004" s="38"/>
      <c r="E1004" s="38"/>
      <c r="F1004" s="39"/>
      <c r="H1004" s="40"/>
      <c r="I1004" s="40"/>
      <c r="J1004" s="41"/>
    </row>
    <row r="1005" spans="1:10" x14ac:dyDescent="0.25">
      <c r="A1005" t="s">
        <v>3721</v>
      </c>
      <c r="B1005" s="12">
        <v>1359</v>
      </c>
      <c r="D1005" s="40"/>
      <c r="E1005" s="40"/>
      <c r="F1005" s="41"/>
      <c r="H1005" s="40"/>
      <c r="I1005" s="40"/>
      <c r="J1005" s="41"/>
    </row>
    <row r="1006" spans="1:10" x14ac:dyDescent="0.25">
      <c r="A1006" t="s">
        <v>5262</v>
      </c>
      <c r="B1006" s="12">
        <v>1360</v>
      </c>
    </row>
    <row r="1007" spans="1:10" x14ac:dyDescent="0.25">
      <c r="A1007" t="s">
        <v>3310</v>
      </c>
      <c r="B1007" s="12">
        <v>1361</v>
      </c>
    </row>
    <row r="1008" spans="1:10" x14ac:dyDescent="0.25">
      <c r="A1008" t="s">
        <v>5541</v>
      </c>
      <c r="B1008" s="12">
        <v>1363</v>
      </c>
    </row>
    <row r="1009" spans="1:2" x14ac:dyDescent="0.25">
      <c r="A1009" t="s">
        <v>3241</v>
      </c>
      <c r="B1009" s="12">
        <v>1364</v>
      </c>
    </row>
    <row r="1010" spans="1:2" x14ac:dyDescent="0.25">
      <c r="A1010" t="s">
        <v>4869</v>
      </c>
      <c r="B1010" s="12">
        <v>1366</v>
      </c>
    </row>
    <row r="1011" spans="1:2" x14ac:dyDescent="0.25">
      <c r="A1011" t="s">
        <v>4479</v>
      </c>
      <c r="B1011" s="12">
        <v>1367</v>
      </c>
    </row>
    <row r="1012" spans="1:2" x14ac:dyDescent="0.25">
      <c r="A1012" t="s">
        <v>139</v>
      </c>
      <c r="B1012" s="12">
        <v>1368</v>
      </c>
    </row>
    <row r="1013" spans="1:2" x14ac:dyDescent="0.25">
      <c r="A1013" t="s">
        <v>3966</v>
      </c>
      <c r="B1013" s="12">
        <v>1371</v>
      </c>
    </row>
    <row r="1014" spans="1:2" x14ac:dyDescent="0.25">
      <c r="A1014" t="s">
        <v>3541</v>
      </c>
      <c r="B1014" s="12">
        <v>1372</v>
      </c>
    </row>
    <row r="1015" spans="1:2" x14ac:dyDescent="0.25">
      <c r="A1015" t="s">
        <v>65</v>
      </c>
      <c r="B1015" s="12">
        <v>1373</v>
      </c>
    </row>
    <row r="1016" spans="1:2" x14ac:dyDescent="0.25">
      <c r="A1016" t="s">
        <v>5368</v>
      </c>
      <c r="B1016" s="12">
        <v>1376</v>
      </c>
    </row>
    <row r="1017" spans="1:2" x14ac:dyDescent="0.25">
      <c r="A1017" t="s">
        <v>4417</v>
      </c>
      <c r="B1017" s="12">
        <v>1377</v>
      </c>
    </row>
    <row r="1018" spans="1:2" x14ac:dyDescent="0.25">
      <c r="A1018" t="s">
        <v>3818</v>
      </c>
      <c r="B1018" s="12">
        <v>1379</v>
      </c>
    </row>
    <row r="1019" spans="1:2" x14ac:dyDescent="0.25">
      <c r="A1019" t="s">
        <v>3422</v>
      </c>
      <c r="B1019" s="12">
        <v>1381</v>
      </c>
    </row>
    <row r="1020" spans="1:2" x14ac:dyDescent="0.25">
      <c r="A1020" t="s">
        <v>4813</v>
      </c>
      <c r="B1020" s="12">
        <v>1382</v>
      </c>
    </row>
    <row r="1021" spans="1:2" x14ac:dyDescent="0.25">
      <c r="A1021" t="s">
        <v>4310</v>
      </c>
      <c r="B1021" s="12">
        <v>1383</v>
      </c>
    </row>
    <row r="1022" spans="1:2" x14ac:dyDescent="0.25">
      <c r="A1022" t="s">
        <v>3483</v>
      </c>
      <c r="B1022" s="12">
        <v>1385</v>
      </c>
    </row>
    <row r="1023" spans="1:2" x14ac:dyDescent="0.25">
      <c r="A1023" t="s">
        <v>4112</v>
      </c>
      <c r="B1023" s="12">
        <v>1386</v>
      </c>
    </row>
    <row r="1024" spans="1:2" x14ac:dyDescent="0.25">
      <c r="A1024" t="s">
        <v>5120</v>
      </c>
      <c r="B1024" s="12">
        <v>1388</v>
      </c>
    </row>
    <row r="1025" spans="1:2" x14ac:dyDescent="0.25">
      <c r="A1025" t="s">
        <v>4656</v>
      </c>
      <c r="B1025" s="12">
        <v>1389</v>
      </c>
    </row>
    <row r="1026" spans="1:2" x14ac:dyDescent="0.25">
      <c r="A1026" t="s">
        <v>5441</v>
      </c>
      <c r="B1026" s="12">
        <v>1390</v>
      </c>
    </row>
    <row r="1027" spans="1:2" x14ac:dyDescent="0.25">
      <c r="A1027" t="s">
        <v>5474</v>
      </c>
      <c r="B1027" s="12">
        <v>1391</v>
      </c>
    </row>
    <row r="1028" spans="1:2" x14ac:dyDescent="0.25">
      <c r="A1028" t="s">
        <v>4301</v>
      </c>
      <c r="B1028" s="12">
        <v>1392</v>
      </c>
    </row>
    <row r="1029" spans="1:2" x14ac:dyDescent="0.25">
      <c r="A1029" t="s">
        <v>3820</v>
      </c>
      <c r="B1029" s="12">
        <v>1394</v>
      </c>
    </row>
    <row r="1030" spans="1:2" x14ac:dyDescent="0.25">
      <c r="A1030" t="s">
        <v>3935</v>
      </c>
      <c r="B1030" s="12">
        <v>1395</v>
      </c>
    </row>
    <row r="1031" spans="1:2" x14ac:dyDescent="0.25">
      <c r="A1031" t="s">
        <v>3813</v>
      </c>
      <c r="B1031" s="12">
        <v>1396</v>
      </c>
    </row>
    <row r="1032" spans="1:2" x14ac:dyDescent="0.25">
      <c r="A1032" t="s">
        <v>3124</v>
      </c>
      <c r="B1032" s="12">
        <v>1399</v>
      </c>
    </row>
    <row r="1033" spans="1:2" x14ac:dyDescent="0.25">
      <c r="A1033" t="s">
        <v>150</v>
      </c>
      <c r="B1033" s="12">
        <v>1400</v>
      </c>
    </row>
    <row r="1034" spans="1:2" x14ac:dyDescent="0.25">
      <c r="A1034" t="s">
        <v>5687</v>
      </c>
      <c r="B1034" s="12">
        <v>1401</v>
      </c>
    </row>
    <row r="1035" spans="1:2" x14ac:dyDescent="0.25">
      <c r="A1035" t="s">
        <v>3970</v>
      </c>
      <c r="B1035" s="12">
        <v>1402</v>
      </c>
    </row>
    <row r="1036" spans="1:2" x14ac:dyDescent="0.25">
      <c r="A1036" t="s">
        <v>3074</v>
      </c>
      <c r="B1036" s="12">
        <v>1403</v>
      </c>
    </row>
    <row r="1037" spans="1:2" x14ac:dyDescent="0.25">
      <c r="A1037" t="s">
        <v>2998</v>
      </c>
      <c r="B1037" s="12">
        <v>1404</v>
      </c>
    </row>
    <row r="1038" spans="1:2" x14ac:dyDescent="0.25">
      <c r="A1038" t="s">
        <v>5817</v>
      </c>
      <c r="B1038" s="12">
        <v>1405</v>
      </c>
    </row>
    <row r="1039" spans="1:2" x14ac:dyDescent="0.25">
      <c r="A1039" t="s">
        <v>69</v>
      </c>
      <c r="B1039" s="12">
        <v>1407</v>
      </c>
    </row>
    <row r="1040" spans="1:2" x14ac:dyDescent="0.25">
      <c r="A1040" t="s">
        <v>5394</v>
      </c>
      <c r="B1040" s="12">
        <v>1408</v>
      </c>
    </row>
    <row r="1041" spans="1:2" x14ac:dyDescent="0.25">
      <c r="A1041" t="s">
        <v>3388</v>
      </c>
      <c r="B1041" s="12">
        <v>1409</v>
      </c>
    </row>
    <row r="1042" spans="1:2" x14ac:dyDescent="0.25">
      <c r="A1042" t="s">
        <v>3650</v>
      </c>
      <c r="B1042" s="12">
        <v>1411</v>
      </c>
    </row>
    <row r="1043" spans="1:2" x14ac:dyDescent="0.25">
      <c r="A1043" t="s">
        <v>5841</v>
      </c>
      <c r="B1043" s="12">
        <v>1412</v>
      </c>
    </row>
    <row r="1044" spans="1:2" x14ac:dyDescent="0.25">
      <c r="A1044" t="s">
        <v>4117</v>
      </c>
      <c r="B1044" s="12">
        <v>1413</v>
      </c>
    </row>
    <row r="1045" spans="1:2" x14ac:dyDescent="0.25">
      <c r="A1045" t="s">
        <v>156</v>
      </c>
      <c r="B1045" s="12">
        <v>1414</v>
      </c>
    </row>
    <row r="1046" spans="1:2" x14ac:dyDescent="0.25">
      <c r="A1046" t="s">
        <v>4466</v>
      </c>
      <c r="B1046" s="12">
        <v>1416</v>
      </c>
    </row>
    <row r="1047" spans="1:2" x14ac:dyDescent="0.25">
      <c r="A1047" t="s">
        <v>5751</v>
      </c>
      <c r="B1047" s="12">
        <v>1417</v>
      </c>
    </row>
    <row r="1048" spans="1:2" x14ac:dyDescent="0.25">
      <c r="A1048" t="s">
        <v>3552</v>
      </c>
      <c r="B1048" s="12">
        <v>1421</v>
      </c>
    </row>
    <row r="1049" spans="1:2" x14ac:dyDescent="0.25">
      <c r="A1049" t="s">
        <v>4039</v>
      </c>
      <c r="B1049" s="12">
        <v>1422</v>
      </c>
    </row>
    <row r="1050" spans="1:2" x14ac:dyDescent="0.25">
      <c r="A1050" t="s">
        <v>4876</v>
      </c>
      <c r="B1050" s="12">
        <v>1424</v>
      </c>
    </row>
    <row r="1051" spans="1:2" x14ac:dyDescent="0.25">
      <c r="A1051" t="s">
        <v>3619</v>
      </c>
      <c r="B1051" s="12">
        <v>1425</v>
      </c>
    </row>
    <row r="1052" spans="1:2" x14ac:dyDescent="0.25">
      <c r="A1052" t="s">
        <v>4031</v>
      </c>
      <c r="B1052" s="12">
        <v>1427</v>
      </c>
    </row>
    <row r="1053" spans="1:2" x14ac:dyDescent="0.25">
      <c r="A1053" t="s">
        <v>3673</v>
      </c>
      <c r="B1053" s="12">
        <v>1429</v>
      </c>
    </row>
    <row r="1054" spans="1:2" x14ac:dyDescent="0.25">
      <c r="A1054" t="s">
        <v>5585</v>
      </c>
      <c r="B1054" s="12">
        <v>1430</v>
      </c>
    </row>
    <row r="1055" spans="1:2" x14ac:dyDescent="0.25">
      <c r="A1055" t="s">
        <v>4677</v>
      </c>
      <c r="B1055" s="12">
        <v>1432</v>
      </c>
    </row>
    <row r="1056" spans="1:2" x14ac:dyDescent="0.25">
      <c r="A1056" t="s">
        <v>3972</v>
      </c>
      <c r="B1056" s="12">
        <v>1434</v>
      </c>
    </row>
    <row r="1057" spans="1:2" x14ac:dyDescent="0.25">
      <c r="A1057" t="s">
        <v>4021</v>
      </c>
      <c r="B1057" s="12">
        <v>1436</v>
      </c>
    </row>
    <row r="1058" spans="1:2" x14ac:dyDescent="0.25">
      <c r="A1058" t="s">
        <v>3911</v>
      </c>
      <c r="B1058" s="12">
        <v>1439</v>
      </c>
    </row>
    <row r="1059" spans="1:2" x14ac:dyDescent="0.25">
      <c r="A1059" t="s">
        <v>3698</v>
      </c>
      <c r="B1059" s="12">
        <v>1440</v>
      </c>
    </row>
    <row r="1060" spans="1:2" x14ac:dyDescent="0.25">
      <c r="A1060" t="s">
        <v>3718</v>
      </c>
      <c r="B1060" s="12">
        <v>1442</v>
      </c>
    </row>
    <row r="1061" spans="1:2" x14ac:dyDescent="0.25">
      <c r="A1061" t="s">
        <v>4250</v>
      </c>
      <c r="B1061" s="12">
        <v>1443</v>
      </c>
    </row>
    <row r="1062" spans="1:2" x14ac:dyDescent="0.25">
      <c r="A1062" t="s">
        <v>5375</v>
      </c>
      <c r="B1062" s="12">
        <v>1444</v>
      </c>
    </row>
    <row r="1063" spans="1:2" x14ac:dyDescent="0.25">
      <c r="A1063" t="s">
        <v>3251</v>
      </c>
      <c r="B1063" s="12">
        <v>1445</v>
      </c>
    </row>
    <row r="1064" spans="1:2" x14ac:dyDescent="0.25">
      <c r="A1064" t="s">
        <v>4617</v>
      </c>
      <c r="B1064" s="12">
        <v>1449</v>
      </c>
    </row>
    <row r="1065" spans="1:2" x14ac:dyDescent="0.25">
      <c r="A1065" t="s">
        <v>3569</v>
      </c>
      <c r="B1065" s="12">
        <v>1450</v>
      </c>
    </row>
    <row r="1066" spans="1:2" x14ac:dyDescent="0.25">
      <c r="A1066" t="s">
        <v>36</v>
      </c>
      <c r="B1066" s="12">
        <v>1451</v>
      </c>
    </row>
    <row r="1067" spans="1:2" x14ac:dyDescent="0.25">
      <c r="A1067" t="s">
        <v>4452</v>
      </c>
      <c r="B1067" s="12">
        <v>1452</v>
      </c>
    </row>
    <row r="1068" spans="1:2" x14ac:dyDescent="0.25">
      <c r="A1068" t="s">
        <v>3866</v>
      </c>
      <c r="B1068" s="12">
        <v>1453</v>
      </c>
    </row>
    <row r="1069" spans="1:2" x14ac:dyDescent="0.25">
      <c r="A1069" t="s">
        <v>3080</v>
      </c>
      <c r="B1069" s="12">
        <v>1455</v>
      </c>
    </row>
    <row r="1070" spans="1:2" x14ac:dyDescent="0.25">
      <c r="A1070" t="s">
        <v>5835</v>
      </c>
      <c r="B1070" s="12">
        <v>1456</v>
      </c>
    </row>
    <row r="1071" spans="1:2" x14ac:dyDescent="0.25">
      <c r="A1071" t="s">
        <v>3490</v>
      </c>
      <c r="B1071" s="12">
        <v>1457</v>
      </c>
    </row>
    <row r="1072" spans="1:2" x14ac:dyDescent="0.25">
      <c r="A1072" t="s">
        <v>3679</v>
      </c>
      <c r="B1072" s="12">
        <v>1463</v>
      </c>
    </row>
    <row r="1073" spans="1:2" x14ac:dyDescent="0.25">
      <c r="A1073" t="s">
        <v>4741</v>
      </c>
      <c r="B1073" s="12">
        <v>1464</v>
      </c>
    </row>
    <row r="1074" spans="1:2" x14ac:dyDescent="0.25">
      <c r="A1074" t="s">
        <v>4057</v>
      </c>
      <c r="B1074" s="12">
        <v>1465</v>
      </c>
    </row>
    <row r="1075" spans="1:2" x14ac:dyDescent="0.25">
      <c r="A1075" t="s">
        <v>5447</v>
      </c>
      <c r="B1075" s="12">
        <v>1466</v>
      </c>
    </row>
    <row r="1076" spans="1:2" x14ac:dyDescent="0.25">
      <c r="A1076" t="s">
        <v>5104</v>
      </c>
      <c r="B1076" s="12">
        <v>1467</v>
      </c>
    </row>
    <row r="1077" spans="1:2" x14ac:dyDescent="0.25">
      <c r="A1077" t="s">
        <v>5217</v>
      </c>
      <c r="B1077" s="12">
        <v>1468</v>
      </c>
    </row>
    <row r="1078" spans="1:2" x14ac:dyDescent="0.25">
      <c r="A1078" t="s">
        <v>3784</v>
      </c>
      <c r="B1078" s="12">
        <v>1469</v>
      </c>
    </row>
    <row r="1079" spans="1:2" x14ac:dyDescent="0.25">
      <c r="A1079" t="s">
        <v>5226</v>
      </c>
      <c r="B1079" s="12">
        <v>1471</v>
      </c>
    </row>
    <row r="1080" spans="1:2" x14ac:dyDescent="0.25">
      <c r="A1080" t="s">
        <v>14</v>
      </c>
      <c r="B1080" s="12">
        <v>1473</v>
      </c>
    </row>
    <row r="1081" spans="1:2" x14ac:dyDescent="0.25">
      <c r="A1081" t="s">
        <v>4732</v>
      </c>
      <c r="B1081" s="12">
        <v>1476</v>
      </c>
    </row>
    <row r="1082" spans="1:2" x14ac:dyDescent="0.25">
      <c r="A1082" t="s">
        <v>3397</v>
      </c>
      <c r="B1082" s="12">
        <v>1478</v>
      </c>
    </row>
    <row r="1083" spans="1:2" x14ac:dyDescent="0.25">
      <c r="A1083" t="s">
        <v>3261</v>
      </c>
      <c r="B1083" s="12">
        <v>1479</v>
      </c>
    </row>
    <row r="1084" spans="1:2" x14ac:dyDescent="0.25">
      <c r="A1084" t="s">
        <v>4766</v>
      </c>
      <c r="B1084" s="12">
        <v>1480</v>
      </c>
    </row>
    <row r="1085" spans="1:2" x14ac:dyDescent="0.25">
      <c r="A1085" t="s">
        <v>4262</v>
      </c>
      <c r="B1085" s="12">
        <v>1481</v>
      </c>
    </row>
    <row r="1086" spans="1:2" x14ac:dyDescent="0.25">
      <c r="A1086" t="s">
        <v>5716</v>
      </c>
      <c r="B1086" s="12">
        <v>1482</v>
      </c>
    </row>
    <row r="1087" spans="1:2" x14ac:dyDescent="0.25">
      <c r="A1087" t="s">
        <v>4119</v>
      </c>
      <c r="B1087" s="12">
        <v>1483</v>
      </c>
    </row>
    <row r="1088" spans="1:2" x14ac:dyDescent="0.25">
      <c r="A1088" t="s">
        <v>5276</v>
      </c>
      <c r="B1088" s="12">
        <v>1484</v>
      </c>
    </row>
    <row r="1089" spans="1:2" x14ac:dyDescent="0.25">
      <c r="A1089" t="s">
        <v>4676</v>
      </c>
      <c r="B1089" s="12">
        <v>1486</v>
      </c>
    </row>
    <row r="1090" spans="1:2" x14ac:dyDescent="0.25">
      <c r="A1090" t="s">
        <v>4173</v>
      </c>
      <c r="B1090" s="12">
        <v>1487</v>
      </c>
    </row>
    <row r="1091" spans="1:2" x14ac:dyDescent="0.25">
      <c r="A1091" t="s">
        <v>3895</v>
      </c>
      <c r="B1091" s="12">
        <v>1488</v>
      </c>
    </row>
    <row r="1092" spans="1:2" x14ac:dyDescent="0.25">
      <c r="A1092" t="s">
        <v>3324</v>
      </c>
      <c r="B1092" s="12">
        <v>1489</v>
      </c>
    </row>
    <row r="1093" spans="1:2" x14ac:dyDescent="0.25">
      <c r="A1093" t="s">
        <v>4919</v>
      </c>
      <c r="B1093" s="12">
        <v>1490</v>
      </c>
    </row>
    <row r="1094" spans="1:2" x14ac:dyDescent="0.25">
      <c r="A1094" t="s">
        <v>4048</v>
      </c>
      <c r="B1094" s="12">
        <v>1492</v>
      </c>
    </row>
    <row r="1095" spans="1:2" x14ac:dyDescent="0.25">
      <c r="A1095" t="s">
        <v>4482</v>
      </c>
      <c r="B1095" s="12">
        <v>1493</v>
      </c>
    </row>
    <row r="1096" spans="1:2" x14ac:dyDescent="0.25">
      <c r="A1096" t="s">
        <v>5235</v>
      </c>
      <c r="B1096" s="12">
        <v>1494</v>
      </c>
    </row>
    <row r="1097" spans="1:2" x14ac:dyDescent="0.25">
      <c r="A1097" t="s">
        <v>4493</v>
      </c>
      <c r="B1097" s="12">
        <v>1495</v>
      </c>
    </row>
    <row r="1098" spans="1:2" x14ac:dyDescent="0.25">
      <c r="A1098" t="s">
        <v>4446</v>
      </c>
      <c r="B1098" s="12">
        <v>1496</v>
      </c>
    </row>
    <row r="1099" spans="1:2" x14ac:dyDescent="0.25">
      <c r="A1099" t="s">
        <v>4937</v>
      </c>
      <c r="B1099" s="12">
        <v>1497</v>
      </c>
    </row>
    <row r="1100" spans="1:2" x14ac:dyDescent="0.25">
      <c r="A1100" t="s">
        <v>4570</v>
      </c>
      <c r="B1100" s="12">
        <v>1498</v>
      </c>
    </row>
    <row r="1101" spans="1:2" x14ac:dyDescent="0.25">
      <c r="A1101" t="s">
        <v>5654</v>
      </c>
      <c r="B1101" s="12">
        <v>1499</v>
      </c>
    </row>
    <row r="1102" spans="1:2" x14ac:dyDescent="0.25">
      <c r="A1102" t="s">
        <v>4765</v>
      </c>
      <c r="B1102" s="12">
        <v>1500</v>
      </c>
    </row>
    <row r="1103" spans="1:2" x14ac:dyDescent="0.25">
      <c r="A1103" t="s">
        <v>4488</v>
      </c>
      <c r="B1103" s="12">
        <v>1501</v>
      </c>
    </row>
    <row r="1104" spans="1:2" x14ac:dyDescent="0.25">
      <c r="A1104" t="s">
        <v>167</v>
      </c>
      <c r="B1104" s="12">
        <v>1502</v>
      </c>
    </row>
    <row r="1105" spans="1:2" x14ac:dyDescent="0.25">
      <c r="A1105" t="s">
        <v>3098</v>
      </c>
      <c r="B1105" s="12">
        <v>1504</v>
      </c>
    </row>
    <row r="1106" spans="1:2" x14ac:dyDescent="0.25">
      <c r="A1106" t="s">
        <v>39</v>
      </c>
      <c r="B1106" s="12">
        <v>1507</v>
      </c>
    </row>
    <row r="1107" spans="1:2" x14ac:dyDescent="0.25">
      <c r="A1107" t="s">
        <v>207</v>
      </c>
      <c r="B1107" s="12">
        <v>1508</v>
      </c>
    </row>
    <row r="1108" spans="1:2" x14ac:dyDescent="0.25">
      <c r="A1108" t="s">
        <v>5542</v>
      </c>
      <c r="B1108" s="12">
        <v>1509</v>
      </c>
    </row>
    <row r="1109" spans="1:2" x14ac:dyDescent="0.25">
      <c r="A1109" t="s">
        <v>3492</v>
      </c>
      <c r="B1109" s="12">
        <v>1510</v>
      </c>
    </row>
    <row r="1110" spans="1:2" x14ac:dyDescent="0.25">
      <c r="A1110" t="s">
        <v>4289</v>
      </c>
      <c r="B1110" s="12">
        <v>1512</v>
      </c>
    </row>
    <row r="1111" spans="1:2" x14ac:dyDescent="0.25">
      <c r="A1111" t="s">
        <v>4491</v>
      </c>
      <c r="B1111" s="12">
        <v>1513</v>
      </c>
    </row>
    <row r="1112" spans="1:2" x14ac:dyDescent="0.25">
      <c r="A1112" t="s">
        <v>2992</v>
      </c>
      <c r="B1112" s="12">
        <v>1514</v>
      </c>
    </row>
    <row r="1113" spans="1:2" x14ac:dyDescent="0.25">
      <c r="A1113" t="s">
        <v>3886</v>
      </c>
      <c r="B1113" s="12">
        <v>1515</v>
      </c>
    </row>
    <row r="1114" spans="1:2" x14ac:dyDescent="0.25">
      <c r="A1114" t="s">
        <v>3160</v>
      </c>
      <c r="B1114" s="12">
        <v>1516</v>
      </c>
    </row>
    <row r="1115" spans="1:2" x14ac:dyDescent="0.25">
      <c r="A1115" t="s">
        <v>4146</v>
      </c>
      <c r="B1115" s="12">
        <v>1517</v>
      </c>
    </row>
    <row r="1116" spans="1:2" x14ac:dyDescent="0.25">
      <c r="A1116" t="s">
        <v>3589</v>
      </c>
      <c r="B1116" s="12">
        <v>1520</v>
      </c>
    </row>
    <row r="1117" spans="1:2" x14ac:dyDescent="0.25">
      <c r="A1117" t="s">
        <v>4899</v>
      </c>
      <c r="B1117" s="12">
        <v>1521</v>
      </c>
    </row>
    <row r="1118" spans="1:2" x14ac:dyDescent="0.25">
      <c r="A1118" t="s">
        <v>3968</v>
      </c>
      <c r="B1118" s="12">
        <v>1522</v>
      </c>
    </row>
    <row r="1119" spans="1:2" x14ac:dyDescent="0.25">
      <c r="A1119" t="s">
        <v>3897</v>
      </c>
      <c r="B1119" s="12">
        <v>1523</v>
      </c>
    </row>
    <row r="1120" spans="1:2" x14ac:dyDescent="0.25">
      <c r="A1120" t="s">
        <v>5725</v>
      </c>
      <c r="B1120" s="12">
        <v>1525</v>
      </c>
    </row>
    <row r="1121" spans="1:2" x14ac:dyDescent="0.25">
      <c r="A1121" t="s">
        <v>4949</v>
      </c>
      <c r="B1121" s="12">
        <v>1526</v>
      </c>
    </row>
    <row r="1122" spans="1:2" x14ac:dyDescent="0.25">
      <c r="A1122" t="s">
        <v>3941</v>
      </c>
      <c r="B1122" s="12">
        <v>1527</v>
      </c>
    </row>
    <row r="1123" spans="1:2" x14ac:dyDescent="0.25">
      <c r="A1123" t="s">
        <v>161</v>
      </c>
      <c r="B1123" s="12">
        <v>1528</v>
      </c>
    </row>
    <row r="1124" spans="1:2" x14ac:dyDescent="0.25">
      <c r="A1124" t="s">
        <v>3861</v>
      </c>
      <c r="B1124" s="12">
        <v>1529</v>
      </c>
    </row>
    <row r="1125" spans="1:2" x14ac:dyDescent="0.25">
      <c r="A1125" t="s">
        <v>4968</v>
      </c>
      <c r="B1125" s="12">
        <v>1530</v>
      </c>
    </row>
    <row r="1126" spans="1:2" x14ac:dyDescent="0.25">
      <c r="A1126" t="s">
        <v>4049</v>
      </c>
      <c r="B1126" s="12">
        <v>1531</v>
      </c>
    </row>
    <row r="1127" spans="1:2" x14ac:dyDescent="0.25">
      <c r="A1127" t="s">
        <v>5294</v>
      </c>
      <c r="B1127" s="12">
        <v>1532</v>
      </c>
    </row>
    <row r="1128" spans="1:2" x14ac:dyDescent="0.25">
      <c r="A1128" t="s">
        <v>5651</v>
      </c>
      <c r="B1128" s="12">
        <v>1533</v>
      </c>
    </row>
    <row r="1129" spans="1:2" x14ac:dyDescent="0.25">
      <c r="A1129" t="s">
        <v>4195</v>
      </c>
      <c r="B1129" s="12">
        <v>1534</v>
      </c>
    </row>
    <row r="1130" spans="1:2" x14ac:dyDescent="0.25">
      <c r="A1130" t="s">
        <v>4727</v>
      </c>
      <c r="B1130" s="12">
        <v>1535</v>
      </c>
    </row>
    <row r="1131" spans="1:2" x14ac:dyDescent="0.25">
      <c r="A1131" t="s">
        <v>4856</v>
      </c>
      <c r="B1131" s="12">
        <v>1536</v>
      </c>
    </row>
    <row r="1132" spans="1:2" x14ac:dyDescent="0.25">
      <c r="A1132" t="s">
        <v>3743</v>
      </c>
      <c r="B1132" s="12">
        <v>1537</v>
      </c>
    </row>
    <row r="1133" spans="1:2" x14ac:dyDescent="0.25">
      <c r="A1133" t="s">
        <v>3596</v>
      </c>
      <c r="B1133" s="12">
        <v>1539</v>
      </c>
    </row>
    <row r="1134" spans="1:2" x14ac:dyDescent="0.25">
      <c r="A1134" t="s">
        <v>93</v>
      </c>
      <c r="B1134" s="12">
        <v>1541</v>
      </c>
    </row>
    <row r="1135" spans="1:2" x14ac:dyDescent="0.25">
      <c r="A1135" t="s">
        <v>3992</v>
      </c>
      <c r="B1135" s="12">
        <v>1542</v>
      </c>
    </row>
    <row r="1136" spans="1:2" x14ac:dyDescent="0.25">
      <c r="A1136" t="s">
        <v>4579</v>
      </c>
      <c r="B1136" s="12">
        <v>1543</v>
      </c>
    </row>
    <row r="1137" spans="1:2" x14ac:dyDescent="0.25">
      <c r="A1137" t="s">
        <v>4878</v>
      </c>
      <c r="B1137" s="12">
        <v>1544</v>
      </c>
    </row>
    <row r="1138" spans="1:2" x14ac:dyDescent="0.25">
      <c r="A1138" t="s">
        <v>3863</v>
      </c>
      <c r="B1138" s="12">
        <v>1546</v>
      </c>
    </row>
    <row r="1139" spans="1:2" x14ac:dyDescent="0.25">
      <c r="A1139" t="s">
        <v>181</v>
      </c>
      <c r="B1139" s="12">
        <v>1547</v>
      </c>
    </row>
    <row r="1140" spans="1:2" x14ac:dyDescent="0.25">
      <c r="A1140" t="s">
        <v>13</v>
      </c>
      <c r="B1140" s="12">
        <v>1548</v>
      </c>
    </row>
    <row r="1141" spans="1:2" x14ac:dyDescent="0.25">
      <c r="A1141" t="s">
        <v>4443</v>
      </c>
      <c r="B1141" s="12">
        <v>1550</v>
      </c>
    </row>
    <row r="1142" spans="1:2" x14ac:dyDescent="0.25">
      <c r="A1142" t="s">
        <v>5038</v>
      </c>
      <c r="B1142" s="12">
        <v>1551</v>
      </c>
    </row>
    <row r="1143" spans="1:2" x14ac:dyDescent="0.25">
      <c r="A1143" t="s">
        <v>3084</v>
      </c>
      <c r="B1143" s="12">
        <v>1552</v>
      </c>
    </row>
    <row r="1144" spans="1:2" x14ac:dyDescent="0.25">
      <c r="A1144" t="s">
        <v>5559</v>
      </c>
      <c r="B1144" s="12">
        <v>1553</v>
      </c>
    </row>
    <row r="1145" spans="1:2" x14ac:dyDescent="0.25">
      <c r="A1145" t="s">
        <v>3162</v>
      </c>
      <c r="B1145" s="12">
        <v>1554</v>
      </c>
    </row>
    <row r="1146" spans="1:2" x14ac:dyDescent="0.25">
      <c r="A1146" t="s">
        <v>3038</v>
      </c>
      <c r="B1146" s="12">
        <v>1555</v>
      </c>
    </row>
    <row r="1147" spans="1:2" x14ac:dyDescent="0.25">
      <c r="A1147" t="s">
        <v>3477</v>
      </c>
      <c r="B1147" s="12">
        <v>1556</v>
      </c>
    </row>
    <row r="1148" spans="1:2" x14ac:dyDescent="0.25">
      <c r="A1148" t="s">
        <v>4996</v>
      </c>
      <c r="B1148" s="12">
        <v>1558</v>
      </c>
    </row>
    <row r="1149" spans="1:2" x14ac:dyDescent="0.25">
      <c r="A1149" t="s">
        <v>5407</v>
      </c>
      <c r="B1149" s="12">
        <v>1559</v>
      </c>
    </row>
    <row r="1150" spans="1:2" x14ac:dyDescent="0.25">
      <c r="A1150" t="s">
        <v>3714</v>
      </c>
      <c r="B1150" s="12">
        <v>1560</v>
      </c>
    </row>
    <row r="1151" spans="1:2" x14ac:dyDescent="0.25">
      <c r="A1151" t="s">
        <v>3424</v>
      </c>
      <c r="B1151" s="12">
        <v>1562</v>
      </c>
    </row>
    <row r="1152" spans="1:2" x14ac:dyDescent="0.25">
      <c r="A1152" t="s">
        <v>4758</v>
      </c>
      <c r="B1152" s="12">
        <v>1563</v>
      </c>
    </row>
    <row r="1153" spans="1:2" x14ac:dyDescent="0.25">
      <c r="A1153" t="s">
        <v>5175</v>
      </c>
      <c r="B1153" s="12">
        <v>1564</v>
      </c>
    </row>
    <row r="1154" spans="1:2" x14ac:dyDescent="0.25">
      <c r="A1154" t="s">
        <v>5232</v>
      </c>
      <c r="B1154" s="12">
        <v>1566</v>
      </c>
    </row>
    <row r="1155" spans="1:2" x14ac:dyDescent="0.25">
      <c r="A1155" t="s">
        <v>3926</v>
      </c>
      <c r="B1155" s="12">
        <v>1567</v>
      </c>
    </row>
    <row r="1156" spans="1:2" x14ac:dyDescent="0.25">
      <c r="A1156" t="s">
        <v>4966</v>
      </c>
      <c r="B1156" s="12">
        <v>1568</v>
      </c>
    </row>
    <row r="1157" spans="1:2" x14ac:dyDescent="0.25">
      <c r="A1157" t="s">
        <v>4270</v>
      </c>
      <c r="B1157" s="12">
        <v>1570</v>
      </c>
    </row>
    <row r="1158" spans="1:2" x14ac:dyDescent="0.25">
      <c r="A1158" t="s">
        <v>3965</v>
      </c>
      <c r="B1158" s="12">
        <v>1572</v>
      </c>
    </row>
    <row r="1159" spans="1:2" x14ac:dyDescent="0.25">
      <c r="A1159" t="s">
        <v>5311</v>
      </c>
      <c r="B1159" s="12">
        <v>1574</v>
      </c>
    </row>
    <row r="1160" spans="1:2" x14ac:dyDescent="0.25">
      <c r="A1160" t="s">
        <v>3912</v>
      </c>
      <c r="B1160" s="12">
        <v>1575</v>
      </c>
    </row>
    <row r="1161" spans="1:2" x14ac:dyDescent="0.25">
      <c r="A1161" t="s">
        <v>4373</v>
      </c>
      <c r="B1161" s="12">
        <v>1578</v>
      </c>
    </row>
    <row r="1162" spans="1:2" x14ac:dyDescent="0.25">
      <c r="A1162" t="s">
        <v>4535</v>
      </c>
      <c r="B1162" s="12">
        <v>1579</v>
      </c>
    </row>
    <row r="1163" spans="1:2" x14ac:dyDescent="0.25">
      <c r="A1163" t="s">
        <v>5519</v>
      </c>
      <c r="B1163" s="12">
        <v>1580</v>
      </c>
    </row>
    <row r="1164" spans="1:2" x14ac:dyDescent="0.25">
      <c r="A1164" t="s">
        <v>4451</v>
      </c>
      <c r="B1164" s="12">
        <v>1581</v>
      </c>
    </row>
    <row r="1165" spans="1:2" x14ac:dyDescent="0.25">
      <c r="A1165" t="s">
        <v>3035</v>
      </c>
      <c r="B1165" s="12">
        <v>1582</v>
      </c>
    </row>
    <row r="1166" spans="1:2" x14ac:dyDescent="0.25">
      <c r="A1166" t="s">
        <v>3428</v>
      </c>
      <c r="B1166" s="12">
        <v>1583</v>
      </c>
    </row>
    <row r="1167" spans="1:2" x14ac:dyDescent="0.25">
      <c r="A1167" t="s">
        <v>3707</v>
      </c>
      <c r="B1167" s="12">
        <v>1584</v>
      </c>
    </row>
    <row r="1168" spans="1:2" x14ac:dyDescent="0.25">
      <c r="A1168" t="s">
        <v>5694</v>
      </c>
      <c r="B1168" s="12">
        <v>1585</v>
      </c>
    </row>
    <row r="1169" spans="1:2" x14ac:dyDescent="0.25">
      <c r="A1169" t="s">
        <v>5633</v>
      </c>
      <c r="B1169" s="12">
        <v>1586</v>
      </c>
    </row>
    <row r="1170" spans="1:2" x14ac:dyDescent="0.25">
      <c r="A1170" t="s">
        <v>4184</v>
      </c>
      <c r="B1170" s="12">
        <v>1587</v>
      </c>
    </row>
    <row r="1171" spans="1:2" x14ac:dyDescent="0.25">
      <c r="A1171" t="s">
        <v>4991</v>
      </c>
      <c r="B1171" s="12">
        <v>1590</v>
      </c>
    </row>
    <row r="1172" spans="1:2" x14ac:dyDescent="0.25">
      <c r="A1172" t="s">
        <v>4982</v>
      </c>
      <c r="B1172" s="12">
        <v>1591</v>
      </c>
    </row>
    <row r="1173" spans="1:2" x14ac:dyDescent="0.25">
      <c r="A1173" t="s">
        <v>3891</v>
      </c>
      <c r="B1173" s="12">
        <v>1592</v>
      </c>
    </row>
    <row r="1174" spans="1:2" x14ac:dyDescent="0.25">
      <c r="A1174" t="s">
        <v>3013</v>
      </c>
      <c r="B1174" s="12">
        <v>1593</v>
      </c>
    </row>
    <row r="1175" spans="1:2" x14ac:dyDescent="0.25">
      <c r="A1175" t="s">
        <v>4840</v>
      </c>
      <c r="B1175" s="12">
        <v>1594</v>
      </c>
    </row>
    <row r="1176" spans="1:2" x14ac:dyDescent="0.25">
      <c r="A1176" t="s">
        <v>5021</v>
      </c>
      <c r="B1176" s="12">
        <v>1595</v>
      </c>
    </row>
    <row r="1177" spans="1:2" x14ac:dyDescent="0.25">
      <c r="A1177" t="s">
        <v>3647</v>
      </c>
      <c r="B1177" s="12">
        <v>1597</v>
      </c>
    </row>
    <row r="1178" spans="1:2" x14ac:dyDescent="0.25">
      <c r="A1178" t="s">
        <v>4499</v>
      </c>
      <c r="B1178" s="12">
        <v>1598</v>
      </c>
    </row>
    <row r="1179" spans="1:2" x14ac:dyDescent="0.25">
      <c r="A1179" t="s">
        <v>4285</v>
      </c>
      <c r="B1179" s="12">
        <v>1601</v>
      </c>
    </row>
    <row r="1180" spans="1:2" x14ac:dyDescent="0.25">
      <c r="A1180" t="s">
        <v>4467</v>
      </c>
      <c r="B1180" s="12">
        <v>1603</v>
      </c>
    </row>
    <row r="1181" spans="1:2" x14ac:dyDescent="0.25">
      <c r="A1181" t="s">
        <v>1321</v>
      </c>
      <c r="B1181" s="12">
        <v>1604</v>
      </c>
    </row>
    <row r="1182" spans="1:2" x14ac:dyDescent="0.25">
      <c r="A1182" t="s">
        <v>3146</v>
      </c>
      <c r="B1182" s="12">
        <v>1605</v>
      </c>
    </row>
    <row r="1183" spans="1:2" x14ac:dyDescent="0.25">
      <c r="A1183" t="s">
        <v>3994</v>
      </c>
      <c r="B1183" s="12">
        <v>1607</v>
      </c>
    </row>
    <row r="1184" spans="1:2" x14ac:dyDescent="0.25">
      <c r="A1184" t="s">
        <v>4893</v>
      </c>
      <c r="B1184" s="12">
        <v>1610</v>
      </c>
    </row>
    <row r="1185" spans="1:2" x14ac:dyDescent="0.25">
      <c r="A1185" t="s">
        <v>5398</v>
      </c>
      <c r="B1185" s="12">
        <v>1611</v>
      </c>
    </row>
    <row r="1186" spans="1:2" x14ac:dyDescent="0.25">
      <c r="A1186" t="s">
        <v>5640</v>
      </c>
      <c r="B1186" s="12">
        <v>1613</v>
      </c>
    </row>
    <row r="1187" spans="1:2" x14ac:dyDescent="0.25">
      <c r="A1187" t="s">
        <v>4375</v>
      </c>
      <c r="B1187" s="12">
        <v>1614</v>
      </c>
    </row>
    <row r="1188" spans="1:2" x14ac:dyDescent="0.25">
      <c r="A1188" t="s">
        <v>4831</v>
      </c>
      <c r="B1188" s="12">
        <v>1615</v>
      </c>
    </row>
    <row r="1189" spans="1:2" x14ac:dyDescent="0.25">
      <c r="A1189" t="s">
        <v>5239</v>
      </c>
      <c r="B1189" s="12">
        <v>1616</v>
      </c>
    </row>
    <row r="1190" spans="1:2" x14ac:dyDescent="0.25">
      <c r="A1190" t="s">
        <v>4097</v>
      </c>
      <c r="B1190" s="12">
        <v>1617</v>
      </c>
    </row>
    <row r="1191" spans="1:2" x14ac:dyDescent="0.25">
      <c r="A1191" t="s">
        <v>5097</v>
      </c>
      <c r="B1191" s="12">
        <v>1618</v>
      </c>
    </row>
    <row r="1192" spans="1:2" x14ac:dyDescent="0.25">
      <c r="A1192" t="s">
        <v>5043</v>
      </c>
      <c r="B1192" s="12">
        <v>1619</v>
      </c>
    </row>
    <row r="1193" spans="1:2" x14ac:dyDescent="0.25">
      <c r="A1193" t="s">
        <v>4268</v>
      </c>
      <c r="B1193" s="12">
        <v>1621</v>
      </c>
    </row>
    <row r="1194" spans="1:2" x14ac:dyDescent="0.25">
      <c r="A1194" t="s">
        <v>5336</v>
      </c>
      <c r="B1194" s="12">
        <v>1622</v>
      </c>
    </row>
    <row r="1195" spans="1:2" x14ac:dyDescent="0.25">
      <c r="A1195" t="s">
        <v>3910</v>
      </c>
      <c r="B1195" s="12">
        <v>1623</v>
      </c>
    </row>
    <row r="1196" spans="1:2" x14ac:dyDescent="0.25">
      <c r="A1196" t="s">
        <v>3197</v>
      </c>
      <c r="B1196" s="12">
        <v>1625</v>
      </c>
    </row>
    <row r="1197" spans="1:2" x14ac:dyDescent="0.25">
      <c r="A1197" t="s">
        <v>3971</v>
      </c>
      <c r="B1197" s="12">
        <v>1626</v>
      </c>
    </row>
    <row r="1198" spans="1:2" x14ac:dyDescent="0.25">
      <c r="A1198" t="s">
        <v>3461</v>
      </c>
      <c r="B1198" s="12">
        <v>1628</v>
      </c>
    </row>
    <row r="1199" spans="1:2" x14ac:dyDescent="0.25">
      <c r="A1199" t="s">
        <v>5298</v>
      </c>
      <c r="B1199" s="12">
        <v>1629</v>
      </c>
    </row>
    <row r="1200" spans="1:2" x14ac:dyDescent="0.25">
      <c r="A1200" t="s">
        <v>3282</v>
      </c>
      <c r="B1200" s="12">
        <v>1630</v>
      </c>
    </row>
    <row r="1201" spans="1:2" x14ac:dyDescent="0.25">
      <c r="A1201" t="s">
        <v>3938</v>
      </c>
      <c r="B1201" s="12">
        <v>1631</v>
      </c>
    </row>
    <row r="1202" spans="1:2" x14ac:dyDescent="0.25">
      <c r="A1202" t="s">
        <v>3119</v>
      </c>
      <c r="B1202" s="12">
        <v>1634</v>
      </c>
    </row>
    <row r="1203" spans="1:2" x14ac:dyDescent="0.25">
      <c r="A1203" t="s">
        <v>4032</v>
      </c>
      <c r="B1203" s="12">
        <v>1635</v>
      </c>
    </row>
    <row r="1204" spans="1:2" x14ac:dyDescent="0.25">
      <c r="A1204" t="s">
        <v>3632</v>
      </c>
      <c r="B1204" s="12">
        <v>1637</v>
      </c>
    </row>
    <row r="1205" spans="1:2" x14ac:dyDescent="0.25">
      <c r="A1205" t="s">
        <v>3238</v>
      </c>
      <c r="B1205" s="12">
        <v>1638</v>
      </c>
    </row>
    <row r="1206" spans="1:2" x14ac:dyDescent="0.25">
      <c r="A1206" t="s">
        <v>3412</v>
      </c>
      <c r="B1206" s="12">
        <v>1640</v>
      </c>
    </row>
    <row r="1207" spans="1:2" x14ac:dyDescent="0.25">
      <c r="A1207" t="s">
        <v>54</v>
      </c>
      <c r="B1207" s="12">
        <v>1641</v>
      </c>
    </row>
    <row r="1208" spans="1:2" x14ac:dyDescent="0.25">
      <c r="A1208" t="s">
        <v>5086</v>
      </c>
      <c r="B1208" s="12">
        <v>1642</v>
      </c>
    </row>
    <row r="1209" spans="1:2" x14ac:dyDescent="0.25">
      <c r="A1209" t="s">
        <v>4029</v>
      </c>
      <c r="B1209" s="12">
        <v>1645</v>
      </c>
    </row>
    <row r="1210" spans="1:2" x14ac:dyDescent="0.25">
      <c r="A1210" t="s">
        <v>5660</v>
      </c>
      <c r="B1210" s="12">
        <v>1647</v>
      </c>
    </row>
    <row r="1211" spans="1:2" x14ac:dyDescent="0.25">
      <c r="A1211" t="s">
        <v>3489</v>
      </c>
      <c r="B1211" s="12">
        <v>1648</v>
      </c>
    </row>
    <row r="1212" spans="1:2" x14ac:dyDescent="0.25">
      <c r="A1212" t="s">
        <v>83</v>
      </c>
      <c r="B1212" s="12">
        <v>1649</v>
      </c>
    </row>
    <row r="1213" spans="1:2" x14ac:dyDescent="0.25">
      <c r="A1213" t="s">
        <v>63</v>
      </c>
      <c r="B1213" s="12">
        <v>1650</v>
      </c>
    </row>
    <row r="1214" spans="1:2" x14ac:dyDescent="0.25">
      <c r="A1214" t="s">
        <v>5280</v>
      </c>
      <c r="B1214" s="12">
        <v>1652</v>
      </c>
    </row>
    <row r="1215" spans="1:2" x14ac:dyDescent="0.25">
      <c r="A1215" t="s">
        <v>3900</v>
      </c>
      <c r="B1215" s="12">
        <v>1653</v>
      </c>
    </row>
    <row r="1216" spans="1:2" x14ac:dyDescent="0.25">
      <c r="A1216" t="s">
        <v>4517</v>
      </c>
      <c r="B1216" s="12">
        <v>1654</v>
      </c>
    </row>
    <row r="1217" spans="1:2" x14ac:dyDescent="0.25">
      <c r="A1217" t="s">
        <v>5180</v>
      </c>
      <c r="B1217" s="12">
        <v>1656</v>
      </c>
    </row>
    <row r="1218" spans="1:2" x14ac:dyDescent="0.25">
      <c r="A1218" t="s">
        <v>3934</v>
      </c>
      <c r="B1218" s="12">
        <v>1657</v>
      </c>
    </row>
    <row r="1219" spans="1:2" x14ac:dyDescent="0.25">
      <c r="A1219" t="s">
        <v>5635</v>
      </c>
      <c r="B1219" s="12">
        <v>1658</v>
      </c>
    </row>
    <row r="1220" spans="1:2" x14ac:dyDescent="0.25">
      <c r="A1220" t="s">
        <v>5216</v>
      </c>
      <c r="B1220" s="12">
        <v>1659</v>
      </c>
    </row>
    <row r="1221" spans="1:2" x14ac:dyDescent="0.25">
      <c r="A1221" t="s">
        <v>3629</v>
      </c>
      <c r="B1221" s="12">
        <v>1661</v>
      </c>
    </row>
    <row r="1222" spans="1:2" x14ac:dyDescent="0.25">
      <c r="A1222" t="s">
        <v>31</v>
      </c>
      <c r="B1222" s="12">
        <v>1664</v>
      </c>
    </row>
    <row r="1223" spans="1:2" x14ac:dyDescent="0.25">
      <c r="A1223" t="s">
        <v>5675</v>
      </c>
      <c r="B1223" s="12">
        <v>1665</v>
      </c>
    </row>
    <row r="1224" spans="1:2" x14ac:dyDescent="0.25">
      <c r="A1224" t="s">
        <v>5773</v>
      </c>
      <c r="B1224" s="12">
        <v>1667</v>
      </c>
    </row>
    <row r="1225" spans="1:2" x14ac:dyDescent="0.25">
      <c r="A1225" t="s">
        <v>4134</v>
      </c>
      <c r="B1225" s="12">
        <v>1669</v>
      </c>
    </row>
    <row r="1226" spans="1:2" x14ac:dyDescent="0.25">
      <c r="A1226" t="s">
        <v>5673</v>
      </c>
      <c r="B1226" s="12">
        <v>1671</v>
      </c>
    </row>
    <row r="1227" spans="1:2" x14ac:dyDescent="0.25">
      <c r="A1227" t="s">
        <v>3736</v>
      </c>
      <c r="B1227" s="12">
        <v>1672</v>
      </c>
    </row>
    <row r="1228" spans="1:2" x14ac:dyDescent="0.25">
      <c r="A1228" t="s">
        <v>4458</v>
      </c>
      <c r="B1228" s="12">
        <v>1674</v>
      </c>
    </row>
    <row r="1229" spans="1:2" x14ac:dyDescent="0.25">
      <c r="A1229" t="s">
        <v>2990</v>
      </c>
      <c r="B1229" s="12">
        <v>1675</v>
      </c>
    </row>
    <row r="1230" spans="1:2" x14ac:dyDescent="0.25">
      <c r="A1230" t="s">
        <v>4010</v>
      </c>
      <c r="B1230" s="12">
        <v>1676</v>
      </c>
    </row>
    <row r="1231" spans="1:2" x14ac:dyDescent="0.25">
      <c r="A1231" t="s">
        <v>5355</v>
      </c>
      <c r="B1231" s="12">
        <v>1677</v>
      </c>
    </row>
    <row r="1232" spans="1:2" x14ac:dyDescent="0.25">
      <c r="A1232" t="s">
        <v>5571</v>
      </c>
      <c r="B1232" s="12">
        <v>1678</v>
      </c>
    </row>
    <row r="1233" spans="1:2" x14ac:dyDescent="0.25">
      <c r="A1233" t="s">
        <v>4009</v>
      </c>
      <c r="B1233" s="12">
        <v>1680</v>
      </c>
    </row>
    <row r="1234" spans="1:2" x14ac:dyDescent="0.25">
      <c r="A1234" t="s">
        <v>4053</v>
      </c>
      <c r="B1234" s="12">
        <v>1682</v>
      </c>
    </row>
    <row r="1235" spans="1:2" x14ac:dyDescent="0.25">
      <c r="A1235" t="s">
        <v>5435</v>
      </c>
      <c r="B1235" s="12">
        <v>1685</v>
      </c>
    </row>
    <row r="1236" spans="1:2" x14ac:dyDescent="0.25">
      <c r="A1236" t="s">
        <v>4954</v>
      </c>
      <c r="B1236" s="12">
        <v>1689</v>
      </c>
    </row>
    <row r="1237" spans="1:2" x14ac:dyDescent="0.25">
      <c r="A1237" t="s">
        <v>5579</v>
      </c>
      <c r="B1237" s="12">
        <v>1690</v>
      </c>
    </row>
    <row r="1238" spans="1:2" x14ac:dyDescent="0.25">
      <c r="A1238" t="s">
        <v>3796</v>
      </c>
      <c r="B1238" s="12">
        <v>1692</v>
      </c>
    </row>
    <row r="1239" spans="1:2" x14ac:dyDescent="0.25">
      <c r="A1239" t="s">
        <v>5002</v>
      </c>
      <c r="B1239" s="12">
        <v>1693</v>
      </c>
    </row>
    <row r="1240" spans="1:2" x14ac:dyDescent="0.25">
      <c r="A1240" t="s">
        <v>159</v>
      </c>
      <c r="B1240" s="12">
        <v>1695</v>
      </c>
    </row>
    <row r="1241" spans="1:2" x14ac:dyDescent="0.25">
      <c r="A1241" t="s">
        <v>4396</v>
      </c>
      <c r="B1241" s="12">
        <v>1696</v>
      </c>
    </row>
    <row r="1242" spans="1:2" x14ac:dyDescent="0.25">
      <c r="A1242" t="s">
        <v>4166</v>
      </c>
      <c r="B1242" s="12">
        <v>1697</v>
      </c>
    </row>
    <row r="1243" spans="1:2" x14ac:dyDescent="0.25">
      <c r="A1243" t="s">
        <v>3640</v>
      </c>
      <c r="B1243" s="12">
        <v>1698</v>
      </c>
    </row>
    <row r="1244" spans="1:2" x14ac:dyDescent="0.25">
      <c r="A1244" t="s">
        <v>5424</v>
      </c>
      <c r="B1244" s="12">
        <v>1699</v>
      </c>
    </row>
    <row r="1245" spans="1:2" x14ac:dyDescent="0.25">
      <c r="A1245" t="s">
        <v>5192</v>
      </c>
      <c r="B1245" s="12">
        <v>1700</v>
      </c>
    </row>
    <row r="1246" spans="1:2" x14ac:dyDescent="0.25">
      <c r="A1246" t="s">
        <v>4640</v>
      </c>
      <c r="B1246" s="12">
        <v>1704</v>
      </c>
    </row>
    <row r="1247" spans="1:2" x14ac:dyDescent="0.25">
      <c r="A1247" t="s">
        <v>5383</v>
      </c>
      <c r="B1247" s="12">
        <v>1706</v>
      </c>
    </row>
    <row r="1248" spans="1:2" x14ac:dyDescent="0.25">
      <c r="A1248" t="s">
        <v>4226</v>
      </c>
      <c r="B1248" s="12">
        <v>1707</v>
      </c>
    </row>
    <row r="1249" spans="1:2" x14ac:dyDescent="0.25">
      <c r="A1249" t="s">
        <v>5734</v>
      </c>
      <c r="B1249" s="12">
        <v>1709</v>
      </c>
    </row>
    <row r="1250" spans="1:2" x14ac:dyDescent="0.25">
      <c r="A1250" t="s">
        <v>4708</v>
      </c>
      <c r="B1250" s="12">
        <v>1710</v>
      </c>
    </row>
    <row r="1251" spans="1:2" x14ac:dyDescent="0.25">
      <c r="A1251" t="s">
        <v>5001</v>
      </c>
      <c r="B1251" s="12">
        <v>1711</v>
      </c>
    </row>
    <row r="1252" spans="1:2" x14ac:dyDescent="0.25">
      <c r="A1252" t="s">
        <v>3962</v>
      </c>
      <c r="B1252" s="12">
        <v>1713</v>
      </c>
    </row>
    <row r="1253" spans="1:2" x14ac:dyDescent="0.25">
      <c r="A1253" t="s">
        <v>3987</v>
      </c>
      <c r="B1253" s="12">
        <v>1716</v>
      </c>
    </row>
    <row r="1254" spans="1:2" x14ac:dyDescent="0.25">
      <c r="A1254" t="s">
        <v>131</v>
      </c>
      <c r="B1254" s="12">
        <v>1717</v>
      </c>
    </row>
    <row r="1255" spans="1:2" x14ac:dyDescent="0.25">
      <c r="A1255" t="s">
        <v>19</v>
      </c>
      <c r="B1255" s="12">
        <v>1720</v>
      </c>
    </row>
    <row r="1256" spans="1:2" x14ac:dyDescent="0.25">
      <c r="A1256" t="s">
        <v>3615</v>
      </c>
      <c r="B1256" s="12">
        <v>1722</v>
      </c>
    </row>
    <row r="1257" spans="1:2" x14ac:dyDescent="0.25">
      <c r="A1257" t="s">
        <v>4066</v>
      </c>
      <c r="B1257" s="12">
        <v>1723</v>
      </c>
    </row>
    <row r="1258" spans="1:2" x14ac:dyDescent="0.25">
      <c r="A1258" t="s">
        <v>5724</v>
      </c>
      <c r="B1258" s="12">
        <v>1724</v>
      </c>
    </row>
    <row r="1259" spans="1:2" x14ac:dyDescent="0.25">
      <c r="A1259" t="s">
        <v>5121</v>
      </c>
      <c r="B1259" s="12">
        <v>1725</v>
      </c>
    </row>
    <row r="1260" spans="1:2" x14ac:dyDescent="0.25">
      <c r="A1260" t="s">
        <v>3748</v>
      </c>
      <c r="B1260" s="12">
        <v>1727</v>
      </c>
    </row>
    <row r="1261" spans="1:2" x14ac:dyDescent="0.25">
      <c r="A1261" t="s">
        <v>5338</v>
      </c>
      <c r="B1261" s="12">
        <v>1728</v>
      </c>
    </row>
    <row r="1262" spans="1:2" x14ac:dyDescent="0.25">
      <c r="A1262" t="s">
        <v>5741</v>
      </c>
      <c r="B1262" s="12">
        <v>1729</v>
      </c>
    </row>
    <row r="1263" spans="1:2" x14ac:dyDescent="0.25">
      <c r="A1263" t="s">
        <v>3662</v>
      </c>
      <c r="B1263" s="12">
        <v>1730</v>
      </c>
    </row>
    <row r="1264" spans="1:2" x14ac:dyDescent="0.25">
      <c r="A1264" t="s">
        <v>3631</v>
      </c>
      <c r="B1264" s="12">
        <v>1732</v>
      </c>
    </row>
    <row r="1265" spans="1:2" x14ac:dyDescent="0.25">
      <c r="A1265" t="s">
        <v>3700</v>
      </c>
      <c r="B1265" s="12">
        <v>1734</v>
      </c>
    </row>
    <row r="1266" spans="1:2" x14ac:dyDescent="0.25">
      <c r="A1266" t="s">
        <v>3770</v>
      </c>
      <c r="B1266" s="12">
        <v>1735</v>
      </c>
    </row>
    <row r="1267" spans="1:2" x14ac:dyDescent="0.25">
      <c r="A1267" t="s">
        <v>5123</v>
      </c>
      <c r="B1267" s="12">
        <v>1736</v>
      </c>
    </row>
    <row r="1268" spans="1:2" x14ac:dyDescent="0.25">
      <c r="A1268" t="s">
        <v>3344</v>
      </c>
      <c r="B1268" s="12">
        <v>1737</v>
      </c>
    </row>
    <row r="1269" spans="1:2" x14ac:dyDescent="0.25">
      <c r="A1269" t="s">
        <v>4356</v>
      </c>
      <c r="B1269" s="12">
        <v>1738</v>
      </c>
    </row>
    <row r="1270" spans="1:2" x14ac:dyDescent="0.25">
      <c r="A1270" t="s">
        <v>5246</v>
      </c>
      <c r="B1270" s="12">
        <v>1739</v>
      </c>
    </row>
    <row r="1271" spans="1:2" x14ac:dyDescent="0.25">
      <c r="A1271" t="s">
        <v>4601</v>
      </c>
      <c r="B1271" s="12">
        <v>1741</v>
      </c>
    </row>
    <row r="1272" spans="1:2" x14ac:dyDescent="0.25">
      <c r="A1272" t="s">
        <v>4990</v>
      </c>
      <c r="B1272" s="12">
        <v>1743</v>
      </c>
    </row>
    <row r="1273" spans="1:2" x14ac:dyDescent="0.25">
      <c r="A1273" t="s">
        <v>4330</v>
      </c>
      <c r="B1273" s="12">
        <v>1746</v>
      </c>
    </row>
    <row r="1274" spans="1:2" x14ac:dyDescent="0.25">
      <c r="A1274" t="s">
        <v>5491</v>
      </c>
      <c r="B1274" s="12">
        <v>1747</v>
      </c>
    </row>
    <row r="1275" spans="1:2" x14ac:dyDescent="0.25">
      <c r="A1275" t="s">
        <v>5176</v>
      </c>
      <c r="B1275" s="12">
        <v>1748</v>
      </c>
    </row>
    <row r="1276" spans="1:2" x14ac:dyDescent="0.25">
      <c r="A1276" t="s">
        <v>3059</v>
      </c>
      <c r="B1276" s="12">
        <v>1749</v>
      </c>
    </row>
    <row r="1277" spans="1:2" x14ac:dyDescent="0.25">
      <c r="A1277" t="s">
        <v>165</v>
      </c>
      <c r="B1277" s="12">
        <v>1751</v>
      </c>
    </row>
    <row r="1278" spans="1:2" x14ac:dyDescent="0.25">
      <c r="A1278" t="s">
        <v>41</v>
      </c>
      <c r="B1278" s="12">
        <v>1752</v>
      </c>
    </row>
    <row r="1279" spans="1:2" x14ac:dyDescent="0.25">
      <c r="A1279" t="s">
        <v>3588</v>
      </c>
      <c r="B1279" s="12">
        <v>1753</v>
      </c>
    </row>
    <row r="1280" spans="1:2" x14ac:dyDescent="0.25">
      <c r="A1280" t="s">
        <v>4722</v>
      </c>
      <c r="B1280" s="12">
        <v>1754</v>
      </c>
    </row>
    <row r="1281" spans="1:2" x14ac:dyDescent="0.25">
      <c r="A1281" t="s">
        <v>4961</v>
      </c>
      <c r="B1281" s="12">
        <v>1756</v>
      </c>
    </row>
    <row r="1282" spans="1:2" x14ac:dyDescent="0.25">
      <c r="A1282" t="s">
        <v>4543</v>
      </c>
      <c r="B1282" s="12">
        <v>1758</v>
      </c>
    </row>
    <row r="1283" spans="1:2" x14ac:dyDescent="0.25">
      <c r="A1283" t="s">
        <v>4788</v>
      </c>
      <c r="B1283" s="12">
        <v>1759</v>
      </c>
    </row>
    <row r="1284" spans="1:2" x14ac:dyDescent="0.25">
      <c r="A1284" t="s">
        <v>4089</v>
      </c>
      <c r="B1284" s="12">
        <v>1762</v>
      </c>
    </row>
    <row r="1285" spans="1:2" x14ac:dyDescent="0.25">
      <c r="A1285" t="s">
        <v>4276</v>
      </c>
      <c r="B1285" s="12">
        <v>1765</v>
      </c>
    </row>
    <row r="1286" spans="1:2" x14ac:dyDescent="0.25">
      <c r="A1286" t="s">
        <v>5240</v>
      </c>
      <c r="B1286" s="12">
        <v>1766</v>
      </c>
    </row>
    <row r="1287" spans="1:2" x14ac:dyDescent="0.25">
      <c r="A1287" t="s">
        <v>4386</v>
      </c>
      <c r="B1287" s="12">
        <v>1768</v>
      </c>
    </row>
    <row r="1288" spans="1:2" x14ac:dyDescent="0.25">
      <c r="A1288" t="s">
        <v>4475</v>
      </c>
      <c r="B1288" s="12">
        <v>1770</v>
      </c>
    </row>
    <row r="1289" spans="1:2" x14ac:dyDescent="0.25">
      <c r="A1289" t="s">
        <v>3170</v>
      </c>
      <c r="B1289" s="12">
        <v>1771</v>
      </c>
    </row>
    <row r="1290" spans="1:2" x14ac:dyDescent="0.25">
      <c r="A1290" t="s">
        <v>5090</v>
      </c>
      <c r="B1290" s="12">
        <v>1773</v>
      </c>
    </row>
    <row r="1291" spans="1:2" x14ac:dyDescent="0.25">
      <c r="A1291" t="s">
        <v>5621</v>
      </c>
      <c r="B1291" s="12">
        <v>1775</v>
      </c>
    </row>
    <row r="1292" spans="1:2" x14ac:dyDescent="0.25">
      <c r="A1292" t="s">
        <v>3000</v>
      </c>
      <c r="B1292" s="12">
        <v>1777</v>
      </c>
    </row>
    <row r="1293" spans="1:2" x14ac:dyDescent="0.25">
      <c r="A1293" t="s">
        <v>5809</v>
      </c>
      <c r="B1293" s="12">
        <v>1778</v>
      </c>
    </row>
    <row r="1294" spans="1:2" x14ac:dyDescent="0.25">
      <c r="A1294" t="s">
        <v>87</v>
      </c>
      <c r="B1294" s="12">
        <v>1780</v>
      </c>
    </row>
    <row r="1295" spans="1:2" x14ac:dyDescent="0.25">
      <c r="A1295" t="s">
        <v>3660</v>
      </c>
      <c r="B1295" s="12">
        <v>1782</v>
      </c>
    </row>
    <row r="1296" spans="1:2" x14ac:dyDescent="0.25">
      <c r="A1296" t="s">
        <v>5581</v>
      </c>
      <c r="B1296" s="12">
        <v>1784</v>
      </c>
    </row>
    <row r="1297" spans="1:2" x14ac:dyDescent="0.25">
      <c r="A1297" t="s">
        <v>5286</v>
      </c>
      <c r="B1297" s="12">
        <v>1785</v>
      </c>
    </row>
    <row r="1298" spans="1:2" x14ac:dyDescent="0.25">
      <c r="A1298" t="s">
        <v>5814</v>
      </c>
      <c r="B1298" s="12">
        <v>1786</v>
      </c>
    </row>
    <row r="1299" spans="1:2" x14ac:dyDescent="0.25">
      <c r="A1299" t="s">
        <v>5757</v>
      </c>
      <c r="B1299" s="12">
        <v>1787</v>
      </c>
    </row>
    <row r="1300" spans="1:2" x14ac:dyDescent="0.25">
      <c r="A1300" t="s">
        <v>3777</v>
      </c>
      <c r="B1300" s="12">
        <v>1788</v>
      </c>
    </row>
    <row r="1301" spans="1:2" x14ac:dyDescent="0.25">
      <c r="A1301" t="s">
        <v>3739</v>
      </c>
      <c r="B1301" s="12">
        <v>1790</v>
      </c>
    </row>
    <row r="1302" spans="1:2" x14ac:dyDescent="0.25">
      <c r="A1302" t="s">
        <v>4408</v>
      </c>
      <c r="B1302" s="12">
        <v>1792</v>
      </c>
    </row>
    <row r="1303" spans="1:2" x14ac:dyDescent="0.25">
      <c r="A1303" t="s">
        <v>4709</v>
      </c>
      <c r="B1303" s="12">
        <v>1793</v>
      </c>
    </row>
    <row r="1304" spans="1:2" x14ac:dyDescent="0.25">
      <c r="A1304" t="s">
        <v>3887</v>
      </c>
      <c r="B1304" s="12">
        <v>1794</v>
      </c>
    </row>
    <row r="1305" spans="1:2" x14ac:dyDescent="0.25">
      <c r="A1305" t="s">
        <v>5628</v>
      </c>
      <c r="B1305" s="12">
        <v>1795</v>
      </c>
    </row>
    <row r="1306" spans="1:2" x14ac:dyDescent="0.25">
      <c r="A1306" t="s">
        <v>5308</v>
      </c>
      <c r="B1306" s="12">
        <v>1797</v>
      </c>
    </row>
    <row r="1307" spans="1:2" x14ac:dyDescent="0.25">
      <c r="A1307" t="s">
        <v>5620</v>
      </c>
      <c r="B1307" s="12">
        <v>1800</v>
      </c>
    </row>
    <row r="1308" spans="1:2" x14ac:dyDescent="0.25">
      <c r="A1308" t="s">
        <v>3476</v>
      </c>
      <c r="B1308" s="12">
        <v>1802</v>
      </c>
    </row>
    <row r="1309" spans="1:2" x14ac:dyDescent="0.25">
      <c r="A1309" t="s">
        <v>4621</v>
      </c>
      <c r="B1309" s="12">
        <v>1803</v>
      </c>
    </row>
    <row r="1310" spans="1:2" x14ac:dyDescent="0.25">
      <c r="A1310" t="s">
        <v>5146</v>
      </c>
      <c r="B1310" s="12">
        <v>1804</v>
      </c>
    </row>
    <row r="1311" spans="1:2" x14ac:dyDescent="0.25">
      <c r="A1311" t="s">
        <v>4179</v>
      </c>
      <c r="B1311" s="12">
        <v>1805</v>
      </c>
    </row>
    <row r="1312" spans="1:2" x14ac:dyDescent="0.25">
      <c r="A1312" t="s">
        <v>3051</v>
      </c>
      <c r="B1312" s="12">
        <v>1810</v>
      </c>
    </row>
    <row r="1313" spans="1:2" x14ac:dyDescent="0.25">
      <c r="A1313" t="s">
        <v>4410</v>
      </c>
      <c r="B1313" s="12">
        <v>1811</v>
      </c>
    </row>
    <row r="1314" spans="1:2" x14ac:dyDescent="0.25">
      <c r="A1314" t="s">
        <v>3554</v>
      </c>
      <c r="B1314" s="12">
        <v>1812</v>
      </c>
    </row>
    <row r="1315" spans="1:2" x14ac:dyDescent="0.25">
      <c r="A1315" t="s">
        <v>4890</v>
      </c>
      <c r="B1315" s="12">
        <v>1816</v>
      </c>
    </row>
    <row r="1316" spans="1:2" x14ac:dyDescent="0.25">
      <c r="A1316" t="s">
        <v>3814</v>
      </c>
      <c r="B1316" s="12">
        <v>1819</v>
      </c>
    </row>
    <row r="1317" spans="1:2" x14ac:dyDescent="0.25">
      <c r="A1317" t="s">
        <v>3606</v>
      </c>
      <c r="B1317" s="12">
        <v>1821</v>
      </c>
    </row>
    <row r="1318" spans="1:2" x14ac:dyDescent="0.25">
      <c r="A1318" t="s">
        <v>3949</v>
      </c>
      <c r="B1318" s="12">
        <v>1822</v>
      </c>
    </row>
    <row r="1319" spans="1:2" x14ac:dyDescent="0.25">
      <c r="A1319" t="s">
        <v>4490</v>
      </c>
      <c r="B1319" s="12">
        <v>1824</v>
      </c>
    </row>
    <row r="1320" spans="1:2" x14ac:dyDescent="0.25">
      <c r="A1320" t="s">
        <v>4674</v>
      </c>
      <c r="B1320" s="12">
        <v>1825</v>
      </c>
    </row>
    <row r="1321" spans="1:2" x14ac:dyDescent="0.25">
      <c r="A1321" t="s">
        <v>3963</v>
      </c>
      <c r="B1321" s="12">
        <v>1826</v>
      </c>
    </row>
    <row r="1322" spans="1:2" x14ac:dyDescent="0.25">
      <c r="A1322" t="s">
        <v>4348</v>
      </c>
      <c r="B1322" s="12">
        <v>1827</v>
      </c>
    </row>
    <row r="1323" spans="1:2" x14ac:dyDescent="0.25">
      <c r="A1323" t="s">
        <v>4045</v>
      </c>
      <c r="B1323" s="12">
        <v>1828</v>
      </c>
    </row>
    <row r="1324" spans="1:2" x14ac:dyDescent="0.25">
      <c r="A1324" t="s">
        <v>4580</v>
      </c>
      <c r="B1324" s="12">
        <v>1829</v>
      </c>
    </row>
    <row r="1325" spans="1:2" x14ac:dyDescent="0.25">
      <c r="A1325" t="s">
        <v>3043</v>
      </c>
      <c r="B1325" s="12">
        <v>1831</v>
      </c>
    </row>
    <row r="1326" spans="1:2" x14ac:dyDescent="0.25">
      <c r="A1326" t="s">
        <v>126</v>
      </c>
      <c r="B1326" s="12">
        <v>1832</v>
      </c>
    </row>
    <row r="1327" spans="1:2" x14ac:dyDescent="0.25">
      <c r="A1327" t="s">
        <v>5597</v>
      </c>
      <c r="B1327" s="12">
        <v>1833</v>
      </c>
    </row>
    <row r="1328" spans="1:2" x14ac:dyDescent="0.25">
      <c r="A1328" t="s">
        <v>3553</v>
      </c>
      <c r="B1328" s="12">
        <v>1836</v>
      </c>
    </row>
    <row r="1329" spans="1:2" x14ac:dyDescent="0.25">
      <c r="A1329" t="s">
        <v>4376</v>
      </c>
      <c r="B1329" s="12">
        <v>1839</v>
      </c>
    </row>
    <row r="1330" spans="1:2" x14ac:dyDescent="0.25">
      <c r="A1330" t="s">
        <v>4518</v>
      </c>
      <c r="B1330" s="12">
        <v>1840</v>
      </c>
    </row>
    <row r="1331" spans="1:2" x14ac:dyDescent="0.25">
      <c r="A1331" t="s">
        <v>4952</v>
      </c>
      <c r="B1331" s="12">
        <v>1841</v>
      </c>
    </row>
    <row r="1332" spans="1:2" x14ac:dyDescent="0.25">
      <c r="A1332" t="s">
        <v>3184</v>
      </c>
      <c r="B1332" s="12">
        <v>1842</v>
      </c>
    </row>
    <row r="1333" spans="1:2" x14ac:dyDescent="0.25">
      <c r="A1333" t="s">
        <v>3591</v>
      </c>
      <c r="B1333" s="12">
        <v>1843</v>
      </c>
    </row>
    <row r="1334" spans="1:2" x14ac:dyDescent="0.25">
      <c r="A1334" t="s">
        <v>3317</v>
      </c>
      <c r="B1334" s="12">
        <v>1844</v>
      </c>
    </row>
    <row r="1335" spans="1:2" x14ac:dyDescent="0.25">
      <c r="A1335" t="s">
        <v>4600</v>
      </c>
      <c r="B1335" s="12">
        <v>1848</v>
      </c>
    </row>
    <row r="1336" spans="1:2" x14ac:dyDescent="0.25">
      <c r="A1336" t="s">
        <v>3829</v>
      </c>
      <c r="B1336" s="12">
        <v>1849</v>
      </c>
    </row>
    <row r="1337" spans="1:2" x14ac:dyDescent="0.25">
      <c r="A1337" t="s">
        <v>4436</v>
      </c>
      <c r="B1337" s="12">
        <v>1850</v>
      </c>
    </row>
    <row r="1338" spans="1:2" x14ac:dyDescent="0.25">
      <c r="A1338" t="s">
        <v>4033</v>
      </c>
      <c r="B1338" s="12">
        <v>1851</v>
      </c>
    </row>
    <row r="1339" spans="1:2" x14ac:dyDescent="0.25">
      <c r="A1339" t="s">
        <v>4790</v>
      </c>
      <c r="B1339" s="12">
        <v>1853</v>
      </c>
    </row>
    <row r="1340" spans="1:2" x14ac:dyDescent="0.25">
      <c r="A1340" t="s">
        <v>4715</v>
      </c>
      <c r="B1340" s="12">
        <v>1854</v>
      </c>
    </row>
    <row r="1341" spans="1:2" x14ac:dyDescent="0.25">
      <c r="A1341" t="s">
        <v>4608</v>
      </c>
      <c r="B1341" s="12">
        <v>1855</v>
      </c>
    </row>
    <row r="1342" spans="1:2" x14ac:dyDescent="0.25">
      <c r="A1342" t="s">
        <v>3930</v>
      </c>
      <c r="B1342" s="12">
        <v>1856</v>
      </c>
    </row>
    <row r="1343" spans="1:2" x14ac:dyDescent="0.25">
      <c r="A1343" t="s">
        <v>5369</v>
      </c>
      <c r="B1343" s="12">
        <v>1859</v>
      </c>
    </row>
    <row r="1344" spans="1:2" x14ac:dyDescent="0.25">
      <c r="A1344" t="s">
        <v>68</v>
      </c>
      <c r="B1344" s="12">
        <v>1860</v>
      </c>
    </row>
    <row r="1345" spans="1:2" x14ac:dyDescent="0.25">
      <c r="A1345" t="s">
        <v>5055</v>
      </c>
      <c r="B1345" s="12">
        <v>1861</v>
      </c>
    </row>
    <row r="1346" spans="1:2" x14ac:dyDescent="0.25">
      <c r="A1346" t="s">
        <v>3607</v>
      </c>
      <c r="B1346" s="12">
        <v>1863</v>
      </c>
    </row>
    <row r="1347" spans="1:2" x14ac:dyDescent="0.25">
      <c r="A1347" t="s">
        <v>4017</v>
      </c>
      <c r="B1347" s="12">
        <v>1864</v>
      </c>
    </row>
    <row r="1348" spans="1:2" x14ac:dyDescent="0.25">
      <c r="A1348" t="s">
        <v>4555</v>
      </c>
      <c r="B1348" s="12">
        <v>1865</v>
      </c>
    </row>
    <row r="1349" spans="1:2" x14ac:dyDescent="0.25">
      <c r="A1349" t="s">
        <v>157</v>
      </c>
      <c r="B1349" s="12">
        <v>1866</v>
      </c>
    </row>
    <row r="1350" spans="1:2" x14ac:dyDescent="0.25">
      <c r="A1350" t="s">
        <v>5087</v>
      </c>
      <c r="B1350" s="12">
        <v>1867</v>
      </c>
    </row>
    <row r="1351" spans="1:2" x14ac:dyDescent="0.25">
      <c r="A1351" t="s">
        <v>5713</v>
      </c>
      <c r="B1351" s="12">
        <v>1868</v>
      </c>
    </row>
    <row r="1352" spans="1:2" x14ac:dyDescent="0.25">
      <c r="A1352" t="s">
        <v>5623</v>
      </c>
      <c r="B1352" s="12">
        <v>1869</v>
      </c>
    </row>
    <row r="1353" spans="1:2" x14ac:dyDescent="0.25">
      <c r="A1353" t="s">
        <v>3180</v>
      </c>
      <c r="B1353" s="12">
        <v>1870</v>
      </c>
    </row>
    <row r="1354" spans="1:2" x14ac:dyDescent="0.25">
      <c r="A1354" t="s">
        <v>5442</v>
      </c>
      <c r="B1354" s="12">
        <v>1872</v>
      </c>
    </row>
    <row r="1355" spans="1:2" x14ac:dyDescent="0.25">
      <c r="A1355" t="s">
        <v>4203</v>
      </c>
      <c r="B1355" s="12">
        <v>1873</v>
      </c>
    </row>
    <row r="1356" spans="1:2" x14ac:dyDescent="0.25">
      <c r="A1356" t="s">
        <v>3990</v>
      </c>
      <c r="B1356" s="12">
        <v>1874</v>
      </c>
    </row>
    <row r="1357" spans="1:2" x14ac:dyDescent="0.25">
      <c r="A1357" t="s">
        <v>3716</v>
      </c>
      <c r="B1357" s="12">
        <v>1879</v>
      </c>
    </row>
    <row r="1358" spans="1:2" x14ac:dyDescent="0.25">
      <c r="A1358" t="s">
        <v>3336</v>
      </c>
      <c r="B1358" s="12">
        <v>1881</v>
      </c>
    </row>
    <row r="1359" spans="1:2" x14ac:dyDescent="0.25">
      <c r="A1359" t="s">
        <v>3316</v>
      </c>
      <c r="B1359" s="12">
        <v>1882</v>
      </c>
    </row>
    <row r="1360" spans="1:2" x14ac:dyDescent="0.25">
      <c r="A1360" t="s">
        <v>3473</v>
      </c>
      <c r="B1360" s="12">
        <v>1883</v>
      </c>
    </row>
    <row r="1361" spans="1:2" x14ac:dyDescent="0.25">
      <c r="A1361" t="s">
        <v>5544</v>
      </c>
      <c r="B1361" s="12">
        <v>1884</v>
      </c>
    </row>
    <row r="1362" spans="1:2" x14ac:dyDescent="0.25">
      <c r="A1362" t="s">
        <v>4071</v>
      </c>
      <c r="B1362" s="12">
        <v>1885</v>
      </c>
    </row>
    <row r="1363" spans="1:2" x14ac:dyDescent="0.25">
      <c r="A1363" t="s">
        <v>5409</v>
      </c>
      <c r="B1363" s="12">
        <v>1886</v>
      </c>
    </row>
    <row r="1364" spans="1:2" x14ac:dyDescent="0.25">
      <c r="A1364" t="s">
        <v>5652</v>
      </c>
      <c r="B1364" s="12">
        <v>1888</v>
      </c>
    </row>
    <row r="1365" spans="1:2" x14ac:dyDescent="0.25">
      <c r="A1365" t="s">
        <v>5185</v>
      </c>
      <c r="B1365" s="12">
        <v>1889</v>
      </c>
    </row>
    <row r="1366" spans="1:2" x14ac:dyDescent="0.25">
      <c r="A1366" t="s">
        <v>4825</v>
      </c>
      <c r="B1366" s="12">
        <v>1891</v>
      </c>
    </row>
    <row r="1367" spans="1:2" x14ac:dyDescent="0.25">
      <c r="A1367" t="s">
        <v>196</v>
      </c>
      <c r="B1367" s="12">
        <v>1892</v>
      </c>
    </row>
    <row r="1368" spans="1:2" x14ac:dyDescent="0.25">
      <c r="A1368" t="s">
        <v>151</v>
      </c>
      <c r="B1368" s="12">
        <v>1893</v>
      </c>
    </row>
    <row r="1369" spans="1:2" x14ac:dyDescent="0.25">
      <c r="A1369" t="s">
        <v>3469</v>
      </c>
      <c r="B1369" s="12">
        <v>1896</v>
      </c>
    </row>
    <row r="1370" spans="1:2" x14ac:dyDescent="0.25">
      <c r="A1370" t="s">
        <v>5046</v>
      </c>
      <c r="B1370" s="12">
        <v>1897</v>
      </c>
    </row>
    <row r="1371" spans="1:2" x14ac:dyDescent="0.25">
      <c r="A1371" t="s">
        <v>5457</v>
      </c>
      <c r="B1371" s="12">
        <v>1899</v>
      </c>
    </row>
    <row r="1372" spans="1:2" x14ac:dyDescent="0.25">
      <c r="A1372" t="s">
        <v>4616</v>
      </c>
      <c r="B1372" s="12">
        <v>1902</v>
      </c>
    </row>
    <row r="1373" spans="1:2" x14ac:dyDescent="0.25">
      <c r="A1373" t="s">
        <v>4454</v>
      </c>
      <c r="B1373" s="12">
        <v>1903</v>
      </c>
    </row>
    <row r="1374" spans="1:2" x14ac:dyDescent="0.25">
      <c r="A1374" t="s">
        <v>5836</v>
      </c>
      <c r="B1374" s="12">
        <v>1904</v>
      </c>
    </row>
    <row r="1375" spans="1:2" x14ac:dyDescent="0.25">
      <c r="A1375" t="s">
        <v>3233</v>
      </c>
      <c r="B1375" s="12">
        <v>1905</v>
      </c>
    </row>
    <row r="1376" spans="1:2" x14ac:dyDescent="0.25">
      <c r="A1376" t="s">
        <v>5495</v>
      </c>
      <c r="B1376" s="12">
        <v>1910</v>
      </c>
    </row>
    <row r="1377" spans="1:2" x14ac:dyDescent="0.25">
      <c r="A1377" t="s">
        <v>5326</v>
      </c>
      <c r="B1377" s="12">
        <v>1911</v>
      </c>
    </row>
    <row r="1378" spans="1:2" x14ac:dyDescent="0.25">
      <c r="A1378" t="s">
        <v>3478</v>
      </c>
      <c r="B1378" s="12">
        <v>1916</v>
      </c>
    </row>
    <row r="1379" spans="1:2" x14ac:dyDescent="0.25">
      <c r="A1379" t="s">
        <v>3133</v>
      </c>
      <c r="B1379" s="12">
        <v>1918</v>
      </c>
    </row>
    <row r="1380" spans="1:2" x14ac:dyDescent="0.25">
      <c r="A1380" t="s">
        <v>3527</v>
      </c>
      <c r="B1380" s="12">
        <v>1919</v>
      </c>
    </row>
    <row r="1381" spans="1:2" x14ac:dyDescent="0.25">
      <c r="A1381" t="s">
        <v>3809</v>
      </c>
      <c r="B1381" s="12">
        <v>1920</v>
      </c>
    </row>
    <row r="1382" spans="1:2" x14ac:dyDescent="0.25">
      <c r="A1382" t="s">
        <v>4696</v>
      </c>
      <c r="B1382" s="12">
        <v>1921</v>
      </c>
    </row>
    <row r="1383" spans="1:2" x14ac:dyDescent="0.25">
      <c r="A1383" t="s">
        <v>5083</v>
      </c>
      <c r="B1383" s="12">
        <v>1924</v>
      </c>
    </row>
    <row r="1384" spans="1:2" x14ac:dyDescent="0.25">
      <c r="A1384" t="s">
        <v>4749</v>
      </c>
      <c r="B1384" s="12">
        <v>1926</v>
      </c>
    </row>
    <row r="1385" spans="1:2" x14ac:dyDescent="0.25">
      <c r="A1385" t="s">
        <v>3687</v>
      </c>
      <c r="B1385" s="12">
        <v>1927</v>
      </c>
    </row>
    <row r="1386" spans="1:2" x14ac:dyDescent="0.25">
      <c r="A1386" t="s">
        <v>3920</v>
      </c>
      <c r="B1386" s="12">
        <v>1928</v>
      </c>
    </row>
    <row r="1387" spans="1:2" x14ac:dyDescent="0.25">
      <c r="A1387" t="s">
        <v>4331</v>
      </c>
      <c r="B1387" s="12">
        <v>1930</v>
      </c>
    </row>
    <row r="1388" spans="1:2" x14ac:dyDescent="0.25">
      <c r="A1388" t="s">
        <v>4994</v>
      </c>
      <c r="B1388" s="12">
        <v>1931</v>
      </c>
    </row>
    <row r="1389" spans="1:2" x14ac:dyDescent="0.25">
      <c r="A1389" t="s">
        <v>4614</v>
      </c>
      <c r="B1389" s="12">
        <v>1933</v>
      </c>
    </row>
    <row r="1390" spans="1:2" x14ac:dyDescent="0.25">
      <c r="A1390" t="s">
        <v>3207</v>
      </c>
      <c r="B1390" s="12">
        <v>1936</v>
      </c>
    </row>
    <row r="1391" spans="1:2" x14ac:dyDescent="0.25">
      <c r="A1391" t="s">
        <v>5263</v>
      </c>
      <c r="B1391" s="12">
        <v>1937</v>
      </c>
    </row>
    <row r="1392" spans="1:2" x14ac:dyDescent="0.25">
      <c r="A1392" t="s">
        <v>3688</v>
      </c>
      <c r="B1392" s="12">
        <v>1939</v>
      </c>
    </row>
    <row r="1393" spans="1:2" x14ac:dyDescent="0.25">
      <c r="A1393" t="s">
        <v>5699</v>
      </c>
      <c r="B1393" s="12">
        <v>1942</v>
      </c>
    </row>
    <row r="1394" spans="1:2" x14ac:dyDescent="0.25">
      <c r="A1394" t="s">
        <v>3839</v>
      </c>
      <c r="B1394" s="12">
        <v>1944</v>
      </c>
    </row>
    <row r="1395" spans="1:2" x14ac:dyDescent="0.25">
      <c r="A1395" t="s">
        <v>84</v>
      </c>
      <c r="B1395" s="12">
        <v>1945</v>
      </c>
    </row>
    <row r="1396" spans="1:2" x14ac:dyDescent="0.25">
      <c r="A1396" t="s">
        <v>3927</v>
      </c>
      <c r="B1396" s="12">
        <v>1948</v>
      </c>
    </row>
    <row r="1397" spans="1:2" x14ac:dyDescent="0.25">
      <c r="A1397" t="s">
        <v>4209</v>
      </c>
      <c r="B1397" s="12">
        <v>1950</v>
      </c>
    </row>
    <row r="1398" spans="1:2" x14ac:dyDescent="0.25">
      <c r="A1398" t="s">
        <v>3454</v>
      </c>
      <c r="B1398" s="12">
        <v>1951</v>
      </c>
    </row>
    <row r="1399" spans="1:2" x14ac:dyDescent="0.25">
      <c r="A1399" t="s">
        <v>4835</v>
      </c>
      <c r="B1399" s="12">
        <v>1952</v>
      </c>
    </row>
    <row r="1400" spans="1:2" x14ac:dyDescent="0.25">
      <c r="A1400" t="s">
        <v>4423</v>
      </c>
      <c r="B1400" s="12">
        <v>1953</v>
      </c>
    </row>
    <row r="1401" spans="1:2" x14ac:dyDescent="0.25">
      <c r="A1401" t="s">
        <v>3405</v>
      </c>
      <c r="B1401" s="12">
        <v>1954</v>
      </c>
    </row>
    <row r="1402" spans="1:2" x14ac:dyDescent="0.25">
      <c r="A1402" t="s">
        <v>4594</v>
      </c>
      <c r="B1402" s="12">
        <v>1955</v>
      </c>
    </row>
    <row r="1403" spans="1:2" x14ac:dyDescent="0.25">
      <c r="A1403" t="s">
        <v>4221</v>
      </c>
      <c r="B1403" s="12">
        <v>1956</v>
      </c>
    </row>
    <row r="1404" spans="1:2" x14ac:dyDescent="0.25">
      <c r="A1404" t="s">
        <v>4862</v>
      </c>
      <c r="B1404" s="12">
        <v>1957</v>
      </c>
    </row>
    <row r="1405" spans="1:2" x14ac:dyDescent="0.25">
      <c r="A1405" t="s">
        <v>3383</v>
      </c>
      <c r="B1405" s="12">
        <v>1958</v>
      </c>
    </row>
    <row r="1406" spans="1:2" x14ac:dyDescent="0.25">
      <c r="A1406" t="s">
        <v>5214</v>
      </c>
      <c r="B1406" s="12">
        <v>1959</v>
      </c>
    </row>
    <row r="1407" spans="1:2" x14ac:dyDescent="0.25">
      <c r="A1407" t="s">
        <v>4044</v>
      </c>
      <c r="B1407" s="12">
        <v>1960</v>
      </c>
    </row>
    <row r="1408" spans="1:2" x14ac:dyDescent="0.25">
      <c r="A1408" t="s">
        <v>5496</v>
      </c>
      <c r="B1408" s="12">
        <v>1961</v>
      </c>
    </row>
    <row r="1409" spans="1:2" x14ac:dyDescent="0.25">
      <c r="A1409" t="s">
        <v>3209</v>
      </c>
      <c r="B1409" s="12">
        <v>1963</v>
      </c>
    </row>
    <row r="1410" spans="1:2" x14ac:dyDescent="0.25">
      <c r="A1410" t="s">
        <v>4967</v>
      </c>
      <c r="B1410" s="12">
        <v>1965</v>
      </c>
    </row>
    <row r="1411" spans="1:2" x14ac:dyDescent="0.25">
      <c r="A1411" t="s">
        <v>3756</v>
      </c>
      <c r="B1411" s="12">
        <v>1967</v>
      </c>
    </row>
    <row r="1412" spans="1:2" x14ac:dyDescent="0.25">
      <c r="A1412" t="s">
        <v>3792</v>
      </c>
      <c r="B1412" s="12">
        <v>1969</v>
      </c>
    </row>
    <row r="1413" spans="1:2" x14ac:dyDescent="0.25">
      <c r="A1413" t="s">
        <v>5509</v>
      </c>
      <c r="B1413" s="12">
        <v>1970</v>
      </c>
    </row>
    <row r="1414" spans="1:2" x14ac:dyDescent="0.25">
      <c r="A1414" t="s">
        <v>3952</v>
      </c>
      <c r="B1414" s="12">
        <v>1971</v>
      </c>
    </row>
    <row r="1415" spans="1:2" x14ac:dyDescent="0.25">
      <c r="A1415" t="s">
        <v>5701</v>
      </c>
      <c r="B1415" s="12">
        <v>1973</v>
      </c>
    </row>
    <row r="1416" spans="1:2" x14ac:dyDescent="0.25">
      <c r="A1416" t="s">
        <v>3247</v>
      </c>
      <c r="B1416" s="12">
        <v>1976</v>
      </c>
    </row>
    <row r="1417" spans="1:2" x14ac:dyDescent="0.25">
      <c r="A1417" t="s">
        <v>4771</v>
      </c>
      <c r="B1417" s="12">
        <v>1977</v>
      </c>
    </row>
    <row r="1418" spans="1:2" x14ac:dyDescent="0.25">
      <c r="A1418" t="s">
        <v>5795</v>
      </c>
      <c r="B1418" s="12">
        <v>1979</v>
      </c>
    </row>
    <row r="1419" spans="1:2" x14ac:dyDescent="0.25">
      <c r="A1419" t="s">
        <v>4793</v>
      </c>
      <c r="B1419" s="12">
        <v>1981</v>
      </c>
    </row>
    <row r="1420" spans="1:2" x14ac:dyDescent="0.25">
      <c r="A1420" t="s">
        <v>152</v>
      </c>
      <c r="B1420" s="12">
        <v>1984</v>
      </c>
    </row>
    <row r="1421" spans="1:2" x14ac:dyDescent="0.25">
      <c r="A1421" t="s">
        <v>5840</v>
      </c>
      <c r="B1421" s="12">
        <v>1985</v>
      </c>
    </row>
    <row r="1422" spans="1:2" x14ac:dyDescent="0.25">
      <c r="A1422" t="s">
        <v>5047</v>
      </c>
      <c r="B1422" s="12">
        <v>1986</v>
      </c>
    </row>
    <row r="1423" spans="1:2" x14ac:dyDescent="0.25">
      <c r="A1423" t="s">
        <v>5547</v>
      </c>
      <c r="B1423" s="12">
        <v>1988</v>
      </c>
    </row>
    <row r="1424" spans="1:2" x14ac:dyDescent="0.25">
      <c r="A1424" t="s">
        <v>3143</v>
      </c>
      <c r="B1424" s="12">
        <v>1989</v>
      </c>
    </row>
    <row r="1425" spans="1:2" x14ac:dyDescent="0.25">
      <c r="A1425" t="s">
        <v>3494</v>
      </c>
      <c r="B1425" s="12">
        <v>1991</v>
      </c>
    </row>
    <row r="1426" spans="1:2" x14ac:dyDescent="0.25">
      <c r="A1426" t="s">
        <v>3955</v>
      </c>
      <c r="B1426" s="12">
        <v>1994</v>
      </c>
    </row>
    <row r="1427" spans="1:2" x14ac:dyDescent="0.25">
      <c r="A1427" t="s">
        <v>5386</v>
      </c>
      <c r="B1427" s="12">
        <v>1996</v>
      </c>
    </row>
    <row r="1428" spans="1:2" x14ac:dyDescent="0.25">
      <c r="A1428" t="s">
        <v>4334</v>
      </c>
      <c r="B1428" s="12">
        <v>1997</v>
      </c>
    </row>
    <row r="1429" spans="1:2" x14ac:dyDescent="0.25">
      <c r="A1429" t="s">
        <v>4273</v>
      </c>
      <c r="B1429" s="12">
        <v>2000</v>
      </c>
    </row>
    <row r="1430" spans="1:2" x14ac:dyDescent="0.25">
      <c r="A1430" t="s">
        <v>5064</v>
      </c>
      <c r="B1430" s="12">
        <v>2001</v>
      </c>
    </row>
    <row r="1431" spans="1:2" x14ac:dyDescent="0.25">
      <c r="A1431" t="s">
        <v>3563</v>
      </c>
      <c r="B1431" s="12">
        <v>2002</v>
      </c>
    </row>
    <row r="1432" spans="1:2" x14ac:dyDescent="0.25">
      <c r="A1432" t="s">
        <v>4359</v>
      </c>
      <c r="B1432" s="12">
        <v>2003</v>
      </c>
    </row>
    <row r="1433" spans="1:2" x14ac:dyDescent="0.25">
      <c r="A1433" t="s">
        <v>4460</v>
      </c>
      <c r="B1433" s="12">
        <v>2004</v>
      </c>
    </row>
    <row r="1434" spans="1:2" x14ac:dyDescent="0.25">
      <c r="A1434" t="s">
        <v>3810</v>
      </c>
      <c r="B1434" s="12">
        <v>2005</v>
      </c>
    </row>
    <row r="1435" spans="1:2" x14ac:dyDescent="0.25">
      <c r="A1435" t="s">
        <v>3565</v>
      </c>
      <c r="B1435" s="12">
        <v>2006</v>
      </c>
    </row>
    <row r="1436" spans="1:2" x14ac:dyDescent="0.25">
      <c r="A1436" t="s">
        <v>4382</v>
      </c>
      <c r="B1436" s="12">
        <v>2007</v>
      </c>
    </row>
    <row r="1437" spans="1:2" x14ac:dyDescent="0.25">
      <c r="A1437" t="s">
        <v>4783</v>
      </c>
      <c r="B1437" s="12">
        <v>2008</v>
      </c>
    </row>
    <row r="1438" spans="1:2" x14ac:dyDescent="0.25">
      <c r="A1438" t="s">
        <v>5045</v>
      </c>
      <c r="B1438" s="12">
        <v>2010</v>
      </c>
    </row>
    <row r="1439" spans="1:2" x14ac:dyDescent="0.25">
      <c r="A1439" t="s">
        <v>4374</v>
      </c>
      <c r="B1439" s="12">
        <v>2011</v>
      </c>
    </row>
    <row r="1440" spans="1:2" x14ac:dyDescent="0.25">
      <c r="A1440" t="s">
        <v>4638</v>
      </c>
      <c r="B1440" s="12">
        <v>2012</v>
      </c>
    </row>
    <row r="1441" spans="1:2" x14ac:dyDescent="0.25">
      <c r="A1441" t="s">
        <v>4078</v>
      </c>
      <c r="B1441" s="12">
        <v>2014</v>
      </c>
    </row>
    <row r="1442" spans="1:2" x14ac:dyDescent="0.25">
      <c r="A1442" t="s">
        <v>4889</v>
      </c>
      <c r="B1442" s="12">
        <v>2015</v>
      </c>
    </row>
    <row r="1443" spans="1:2" x14ac:dyDescent="0.25">
      <c r="A1443" t="s">
        <v>3699</v>
      </c>
      <c r="B1443" s="12">
        <v>2017</v>
      </c>
    </row>
    <row r="1444" spans="1:2" x14ac:dyDescent="0.25">
      <c r="A1444" t="s">
        <v>4470</v>
      </c>
      <c r="B1444" s="12">
        <v>2019</v>
      </c>
    </row>
    <row r="1445" spans="1:2" x14ac:dyDescent="0.25">
      <c r="A1445" t="s">
        <v>5508</v>
      </c>
      <c r="B1445" s="12">
        <v>2020</v>
      </c>
    </row>
    <row r="1446" spans="1:2" x14ac:dyDescent="0.25">
      <c r="A1446" t="s">
        <v>3826</v>
      </c>
      <c r="B1446" s="12">
        <v>2023</v>
      </c>
    </row>
    <row r="1447" spans="1:2" x14ac:dyDescent="0.25">
      <c r="A1447" t="s">
        <v>5545</v>
      </c>
      <c r="B1447" s="12">
        <v>2025</v>
      </c>
    </row>
    <row r="1448" spans="1:2" x14ac:dyDescent="0.25">
      <c r="A1448" t="s">
        <v>4635</v>
      </c>
      <c r="B1448" s="12">
        <v>2026</v>
      </c>
    </row>
    <row r="1449" spans="1:2" x14ac:dyDescent="0.25">
      <c r="A1449" t="s">
        <v>3691</v>
      </c>
      <c r="B1449" s="12">
        <v>2027</v>
      </c>
    </row>
    <row r="1450" spans="1:2" x14ac:dyDescent="0.25">
      <c r="A1450" t="s">
        <v>4762</v>
      </c>
      <c r="B1450" s="12">
        <v>2028</v>
      </c>
    </row>
    <row r="1451" spans="1:2" x14ac:dyDescent="0.25">
      <c r="A1451" t="s">
        <v>5169</v>
      </c>
      <c r="B1451" s="12">
        <v>2030</v>
      </c>
    </row>
    <row r="1452" spans="1:2" x14ac:dyDescent="0.25">
      <c r="A1452" t="s">
        <v>4679</v>
      </c>
      <c r="B1452" s="12">
        <v>2031</v>
      </c>
    </row>
    <row r="1453" spans="1:2" x14ac:dyDescent="0.25">
      <c r="A1453" t="s">
        <v>5768</v>
      </c>
      <c r="B1453" s="12">
        <v>2032</v>
      </c>
    </row>
    <row r="1454" spans="1:2" x14ac:dyDescent="0.25">
      <c r="A1454" t="s">
        <v>4726</v>
      </c>
      <c r="B1454" s="12">
        <v>2033</v>
      </c>
    </row>
    <row r="1455" spans="1:2" x14ac:dyDescent="0.25">
      <c r="A1455" t="s">
        <v>3794</v>
      </c>
      <c r="B1455" s="12">
        <v>2037</v>
      </c>
    </row>
    <row r="1456" spans="1:2" x14ac:dyDescent="0.25">
      <c r="A1456" t="s">
        <v>29</v>
      </c>
      <c r="B1456" s="12">
        <v>2038</v>
      </c>
    </row>
    <row r="1457" spans="1:2" x14ac:dyDescent="0.25">
      <c r="A1457" t="s">
        <v>4554</v>
      </c>
      <c r="B1457" s="12">
        <v>2039</v>
      </c>
    </row>
    <row r="1458" spans="1:2" x14ac:dyDescent="0.25">
      <c r="A1458" t="s">
        <v>27</v>
      </c>
      <c r="B1458" s="12">
        <v>2041</v>
      </c>
    </row>
    <row r="1459" spans="1:2" x14ac:dyDescent="0.25">
      <c r="A1459" t="s">
        <v>4083</v>
      </c>
      <c r="B1459" s="12">
        <v>2043</v>
      </c>
    </row>
    <row r="1460" spans="1:2" x14ac:dyDescent="0.25">
      <c r="A1460" t="s">
        <v>5436</v>
      </c>
      <c r="B1460" s="12">
        <v>2046</v>
      </c>
    </row>
    <row r="1461" spans="1:2" x14ac:dyDescent="0.25">
      <c r="A1461" t="s">
        <v>3058</v>
      </c>
      <c r="B1461" s="12">
        <v>2048</v>
      </c>
    </row>
    <row r="1462" spans="1:2" x14ac:dyDescent="0.25">
      <c r="A1462" t="s">
        <v>3145</v>
      </c>
      <c r="B1462" s="12">
        <v>2049</v>
      </c>
    </row>
    <row r="1463" spans="1:2" x14ac:dyDescent="0.25">
      <c r="A1463" t="s">
        <v>3853</v>
      </c>
      <c r="B1463" s="12">
        <v>2050</v>
      </c>
    </row>
    <row r="1464" spans="1:2" x14ac:dyDescent="0.25">
      <c r="A1464" t="s">
        <v>4402</v>
      </c>
      <c r="B1464" s="12">
        <v>2051</v>
      </c>
    </row>
    <row r="1465" spans="1:2" x14ac:dyDescent="0.25">
      <c r="A1465" t="s">
        <v>3771</v>
      </c>
      <c r="B1465" s="12">
        <v>2052</v>
      </c>
    </row>
    <row r="1466" spans="1:2" x14ac:dyDescent="0.25">
      <c r="A1466" t="s">
        <v>4685</v>
      </c>
      <c r="B1466" s="12">
        <v>2053</v>
      </c>
    </row>
    <row r="1467" spans="1:2" x14ac:dyDescent="0.25">
      <c r="A1467" t="s">
        <v>4473</v>
      </c>
      <c r="B1467" s="12">
        <v>2054</v>
      </c>
    </row>
    <row r="1468" spans="1:2" x14ac:dyDescent="0.25">
      <c r="A1468" t="s">
        <v>3916</v>
      </c>
      <c r="B1468" s="12">
        <v>2055</v>
      </c>
    </row>
    <row r="1469" spans="1:2" x14ac:dyDescent="0.25">
      <c r="A1469" t="s">
        <v>4740</v>
      </c>
      <c r="B1469" s="12">
        <v>2057</v>
      </c>
    </row>
    <row r="1470" spans="1:2" x14ac:dyDescent="0.25">
      <c r="A1470" t="s">
        <v>5296</v>
      </c>
      <c r="B1470" s="12">
        <v>2061</v>
      </c>
    </row>
    <row r="1471" spans="1:2" x14ac:dyDescent="0.25">
      <c r="A1471" t="s">
        <v>5801</v>
      </c>
      <c r="B1471" s="12">
        <v>2063</v>
      </c>
    </row>
    <row r="1472" spans="1:2" x14ac:dyDescent="0.25">
      <c r="A1472" t="s">
        <v>45</v>
      </c>
      <c r="B1472" s="12">
        <v>2065</v>
      </c>
    </row>
    <row r="1473" spans="1:2" x14ac:dyDescent="0.25">
      <c r="A1473" t="s">
        <v>3531</v>
      </c>
      <c r="B1473" s="12">
        <v>2066</v>
      </c>
    </row>
    <row r="1474" spans="1:2" x14ac:dyDescent="0.25">
      <c r="A1474" t="s">
        <v>169</v>
      </c>
      <c r="B1474" s="12">
        <v>2070</v>
      </c>
    </row>
    <row r="1475" spans="1:2" x14ac:dyDescent="0.25">
      <c r="A1475" t="s">
        <v>4096</v>
      </c>
      <c r="B1475" s="12">
        <v>2071</v>
      </c>
    </row>
    <row r="1476" spans="1:2" x14ac:dyDescent="0.25">
      <c r="A1476" t="s">
        <v>3274</v>
      </c>
      <c r="B1476" s="12">
        <v>2075</v>
      </c>
    </row>
    <row r="1477" spans="1:2" x14ac:dyDescent="0.25">
      <c r="A1477" t="s">
        <v>4710</v>
      </c>
      <c r="B1477" s="12">
        <v>2077</v>
      </c>
    </row>
    <row r="1478" spans="1:2" x14ac:dyDescent="0.25">
      <c r="A1478" t="s">
        <v>32</v>
      </c>
      <c r="B1478" s="12">
        <v>2079</v>
      </c>
    </row>
    <row r="1479" spans="1:2" x14ac:dyDescent="0.25">
      <c r="A1479" t="s">
        <v>3984</v>
      </c>
      <c r="B1479" s="12">
        <v>2080</v>
      </c>
    </row>
    <row r="1480" spans="1:2" x14ac:dyDescent="0.25">
      <c r="A1480" t="s">
        <v>5503</v>
      </c>
      <c r="B1480" s="12">
        <v>2081</v>
      </c>
    </row>
    <row r="1481" spans="1:2" x14ac:dyDescent="0.25">
      <c r="A1481" t="s">
        <v>5818</v>
      </c>
      <c r="B1481" s="12">
        <v>2086</v>
      </c>
    </row>
    <row r="1482" spans="1:2" x14ac:dyDescent="0.25">
      <c r="A1482" t="s">
        <v>4815</v>
      </c>
      <c r="B1482" s="12">
        <v>2087</v>
      </c>
    </row>
    <row r="1483" spans="1:2" x14ac:dyDescent="0.25">
      <c r="A1483" t="s">
        <v>4752</v>
      </c>
      <c r="B1483" s="12">
        <v>2088</v>
      </c>
    </row>
    <row r="1484" spans="1:2" x14ac:dyDescent="0.25">
      <c r="A1484" t="s">
        <v>109</v>
      </c>
      <c r="B1484" s="12">
        <v>2089</v>
      </c>
    </row>
    <row r="1485" spans="1:2" x14ac:dyDescent="0.25">
      <c r="A1485" t="s">
        <v>3948</v>
      </c>
      <c r="B1485" s="12">
        <v>2091</v>
      </c>
    </row>
    <row r="1486" spans="1:2" x14ac:dyDescent="0.25">
      <c r="A1486" t="s">
        <v>5270</v>
      </c>
      <c r="B1486" s="12">
        <v>2092</v>
      </c>
    </row>
    <row r="1487" spans="1:2" x14ac:dyDescent="0.25">
      <c r="A1487" t="s">
        <v>5595</v>
      </c>
      <c r="B1487" s="12">
        <v>2093</v>
      </c>
    </row>
    <row r="1488" spans="1:2" x14ac:dyDescent="0.25">
      <c r="A1488" t="s">
        <v>5249</v>
      </c>
      <c r="B1488" s="12">
        <v>2097</v>
      </c>
    </row>
    <row r="1489" spans="1:2" x14ac:dyDescent="0.25">
      <c r="A1489" t="s">
        <v>3308</v>
      </c>
      <c r="B1489" s="12">
        <v>2098</v>
      </c>
    </row>
    <row r="1490" spans="1:2" x14ac:dyDescent="0.25">
      <c r="A1490" t="s">
        <v>4583</v>
      </c>
      <c r="B1490" s="12">
        <v>2099</v>
      </c>
    </row>
    <row r="1491" spans="1:2" x14ac:dyDescent="0.25">
      <c r="A1491" t="s">
        <v>3096</v>
      </c>
      <c r="B1491" s="12">
        <v>2101</v>
      </c>
    </row>
    <row r="1492" spans="1:2" x14ac:dyDescent="0.25">
      <c r="A1492" t="s">
        <v>3312</v>
      </c>
      <c r="B1492" s="12">
        <v>2103</v>
      </c>
    </row>
    <row r="1493" spans="1:2" x14ac:dyDescent="0.25">
      <c r="A1493" t="s">
        <v>5750</v>
      </c>
      <c r="B1493" s="12">
        <v>2104</v>
      </c>
    </row>
    <row r="1494" spans="1:2" x14ac:dyDescent="0.25">
      <c r="A1494" t="s">
        <v>4940</v>
      </c>
      <c r="B1494" s="12">
        <v>2105</v>
      </c>
    </row>
    <row r="1495" spans="1:2" x14ac:dyDescent="0.25">
      <c r="A1495" t="s">
        <v>4236</v>
      </c>
      <c r="B1495" s="12">
        <v>2107</v>
      </c>
    </row>
    <row r="1496" spans="1:2" x14ac:dyDescent="0.25">
      <c r="A1496" t="s">
        <v>4944</v>
      </c>
      <c r="B1496" s="12">
        <v>2108</v>
      </c>
    </row>
    <row r="1497" spans="1:2" x14ac:dyDescent="0.25">
      <c r="A1497" t="s">
        <v>3833</v>
      </c>
      <c r="B1497" s="12">
        <v>2110</v>
      </c>
    </row>
    <row r="1498" spans="1:2" x14ac:dyDescent="0.25">
      <c r="A1498" t="s">
        <v>4267</v>
      </c>
      <c r="B1498" s="12">
        <v>2115</v>
      </c>
    </row>
    <row r="1499" spans="1:2" x14ac:dyDescent="0.25">
      <c r="A1499" t="s">
        <v>4911</v>
      </c>
      <c r="B1499" s="12">
        <v>2116</v>
      </c>
    </row>
    <row r="1500" spans="1:2" x14ac:dyDescent="0.25">
      <c r="A1500" t="s">
        <v>5332</v>
      </c>
      <c r="B1500" s="12">
        <v>2117</v>
      </c>
    </row>
    <row r="1501" spans="1:2" x14ac:dyDescent="0.25">
      <c r="A1501" t="s">
        <v>5815</v>
      </c>
      <c r="B1501" s="12">
        <v>2120</v>
      </c>
    </row>
    <row r="1502" spans="1:2" x14ac:dyDescent="0.25">
      <c r="A1502" t="s">
        <v>3909</v>
      </c>
      <c r="B1502" s="12">
        <v>2121</v>
      </c>
    </row>
    <row r="1503" spans="1:2" x14ac:dyDescent="0.25">
      <c r="A1503" t="s">
        <v>3851</v>
      </c>
      <c r="B1503" s="12">
        <v>2122</v>
      </c>
    </row>
    <row r="1504" spans="1:2" x14ac:dyDescent="0.25">
      <c r="A1504" t="s">
        <v>4459</v>
      </c>
      <c r="B1504" s="12">
        <v>2123</v>
      </c>
    </row>
    <row r="1505" spans="1:2" x14ac:dyDescent="0.25">
      <c r="A1505" t="s">
        <v>4456</v>
      </c>
      <c r="B1505" s="12">
        <v>2125</v>
      </c>
    </row>
    <row r="1506" spans="1:2" x14ac:dyDescent="0.25">
      <c r="A1506" t="s">
        <v>5607</v>
      </c>
      <c r="B1506" s="12">
        <v>2126</v>
      </c>
    </row>
    <row r="1507" spans="1:2" x14ac:dyDescent="0.25">
      <c r="A1507" t="s">
        <v>5266</v>
      </c>
      <c r="B1507" s="12">
        <v>2127</v>
      </c>
    </row>
    <row r="1508" spans="1:2" x14ac:dyDescent="0.25">
      <c r="A1508" t="s">
        <v>3880</v>
      </c>
      <c r="B1508" s="12">
        <v>2128</v>
      </c>
    </row>
    <row r="1509" spans="1:2" x14ac:dyDescent="0.25">
      <c r="A1509" t="s">
        <v>4095</v>
      </c>
      <c r="B1509" s="12">
        <v>2129</v>
      </c>
    </row>
    <row r="1510" spans="1:2" x14ac:dyDescent="0.25">
      <c r="A1510" t="s">
        <v>5362</v>
      </c>
      <c r="B1510" s="12">
        <v>2130</v>
      </c>
    </row>
    <row r="1511" spans="1:2" x14ac:dyDescent="0.25">
      <c r="A1511" t="s">
        <v>3524</v>
      </c>
      <c r="B1511" s="12">
        <v>2131</v>
      </c>
    </row>
    <row r="1512" spans="1:2" x14ac:dyDescent="0.25">
      <c r="A1512" t="s">
        <v>3237</v>
      </c>
      <c r="B1512" s="12">
        <v>2134</v>
      </c>
    </row>
    <row r="1513" spans="1:2" x14ac:dyDescent="0.25">
      <c r="A1513" t="s">
        <v>3228</v>
      </c>
      <c r="B1513" s="12">
        <v>2135</v>
      </c>
    </row>
    <row r="1514" spans="1:2" x14ac:dyDescent="0.25">
      <c r="A1514" t="s">
        <v>5536</v>
      </c>
      <c r="B1514" s="12">
        <v>2136</v>
      </c>
    </row>
    <row r="1515" spans="1:2" x14ac:dyDescent="0.25">
      <c r="A1515" t="s">
        <v>4247</v>
      </c>
      <c r="B1515" s="12">
        <v>2137</v>
      </c>
    </row>
    <row r="1516" spans="1:2" x14ac:dyDescent="0.25">
      <c r="A1516" t="s">
        <v>5774</v>
      </c>
      <c r="B1516" s="12">
        <v>2138</v>
      </c>
    </row>
    <row r="1517" spans="1:2" x14ac:dyDescent="0.25">
      <c r="A1517" t="s">
        <v>4628</v>
      </c>
      <c r="B1517" s="12">
        <v>2139</v>
      </c>
    </row>
    <row r="1518" spans="1:2" x14ac:dyDescent="0.25">
      <c r="A1518" t="s">
        <v>4435</v>
      </c>
      <c r="B1518" s="12">
        <v>2140</v>
      </c>
    </row>
    <row r="1519" spans="1:2" x14ac:dyDescent="0.25">
      <c r="A1519" t="s">
        <v>4086</v>
      </c>
      <c r="B1519" s="12">
        <v>2141</v>
      </c>
    </row>
    <row r="1520" spans="1:2" x14ac:dyDescent="0.25">
      <c r="A1520" t="s">
        <v>5018</v>
      </c>
      <c r="B1520" s="12">
        <v>2145</v>
      </c>
    </row>
    <row r="1521" spans="1:2" x14ac:dyDescent="0.25">
      <c r="A1521" t="s">
        <v>4244</v>
      </c>
      <c r="B1521" s="12">
        <v>2146</v>
      </c>
    </row>
    <row r="1522" spans="1:2" x14ac:dyDescent="0.25">
      <c r="A1522" t="s">
        <v>4981</v>
      </c>
      <c r="B1522" s="12">
        <v>2148</v>
      </c>
    </row>
    <row r="1523" spans="1:2" x14ac:dyDescent="0.25">
      <c r="A1523" t="s">
        <v>1420</v>
      </c>
      <c r="B1523" s="12">
        <v>2150</v>
      </c>
    </row>
    <row r="1524" spans="1:2" x14ac:dyDescent="0.25">
      <c r="A1524" t="s">
        <v>4478</v>
      </c>
      <c r="B1524" s="12">
        <v>2151</v>
      </c>
    </row>
    <row r="1525" spans="1:2" x14ac:dyDescent="0.25">
      <c r="A1525" t="s">
        <v>5550</v>
      </c>
      <c r="B1525" s="12">
        <v>2152</v>
      </c>
    </row>
    <row r="1526" spans="1:2" x14ac:dyDescent="0.25">
      <c r="A1526" t="s">
        <v>3474</v>
      </c>
      <c r="B1526" s="12">
        <v>2153</v>
      </c>
    </row>
    <row r="1527" spans="1:2" x14ac:dyDescent="0.25">
      <c r="A1527" t="s">
        <v>5490</v>
      </c>
      <c r="B1527" s="12">
        <v>2154</v>
      </c>
    </row>
    <row r="1528" spans="1:2" x14ac:dyDescent="0.25">
      <c r="A1528" t="s">
        <v>185</v>
      </c>
      <c r="B1528" s="12">
        <v>2155</v>
      </c>
    </row>
    <row r="1529" spans="1:2" x14ac:dyDescent="0.25">
      <c r="A1529" t="s">
        <v>4308</v>
      </c>
      <c r="B1529" s="12">
        <v>2156</v>
      </c>
    </row>
    <row r="1530" spans="1:2" x14ac:dyDescent="0.25">
      <c r="A1530" t="s">
        <v>4864</v>
      </c>
      <c r="B1530" s="12">
        <v>2157</v>
      </c>
    </row>
    <row r="1531" spans="1:2" x14ac:dyDescent="0.25">
      <c r="A1531" t="s">
        <v>4161</v>
      </c>
      <c r="B1531" s="12">
        <v>2158</v>
      </c>
    </row>
    <row r="1532" spans="1:2" x14ac:dyDescent="0.25">
      <c r="A1532" t="s">
        <v>3277</v>
      </c>
      <c r="B1532" s="12">
        <v>2159</v>
      </c>
    </row>
    <row r="1533" spans="1:2" x14ac:dyDescent="0.25">
      <c r="A1533" t="s">
        <v>3444</v>
      </c>
      <c r="B1533" s="12">
        <v>2162</v>
      </c>
    </row>
    <row r="1534" spans="1:2" x14ac:dyDescent="0.25">
      <c r="A1534" t="s">
        <v>5378</v>
      </c>
      <c r="B1534" s="12">
        <v>2163</v>
      </c>
    </row>
    <row r="1535" spans="1:2" x14ac:dyDescent="0.25">
      <c r="A1535" t="s">
        <v>4125</v>
      </c>
      <c r="B1535" s="12">
        <v>2164</v>
      </c>
    </row>
    <row r="1536" spans="1:2" x14ac:dyDescent="0.25">
      <c r="A1536" t="s">
        <v>3643</v>
      </c>
      <c r="B1536" s="12">
        <v>2165</v>
      </c>
    </row>
    <row r="1537" spans="1:2" x14ac:dyDescent="0.25">
      <c r="A1537" t="s">
        <v>4630</v>
      </c>
      <c r="B1537" s="12">
        <v>2166</v>
      </c>
    </row>
    <row r="1538" spans="1:2" x14ac:dyDescent="0.25">
      <c r="A1538" t="s">
        <v>5319</v>
      </c>
      <c r="B1538" s="12">
        <v>2167</v>
      </c>
    </row>
    <row r="1539" spans="1:2" x14ac:dyDescent="0.25">
      <c r="A1539" t="s">
        <v>5590</v>
      </c>
      <c r="B1539" s="12">
        <v>2173</v>
      </c>
    </row>
    <row r="1540" spans="1:2" x14ac:dyDescent="0.25">
      <c r="A1540" t="s">
        <v>5444</v>
      </c>
      <c r="B1540" s="12">
        <v>2174</v>
      </c>
    </row>
    <row r="1541" spans="1:2" x14ac:dyDescent="0.25">
      <c r="A1541" t="s">
        <v>3015</v>
      </c>
      <c r="B1541" s="12">
        <v>2176</v>
      </c>
    </row>
    <row r="1542" spans="1:2" x14ac:dyDescent="0.25">
      <c r="A1542" t="s">
        <v>3870</v>
      </c>
      <c r="B1542" s="12">
        <v>2177</v>
      </c>
    </row>
    <row r="1543" spans="1:2" x14ac:dyDescent="0.25">
      <c r="A1543" t="s">
        <v>4465</v>
      </c>
      <c r="B1543" s="12">
        <v>2178</v>
      </c>
    </row>
    <row r="1544" spans="1:2" x14ac:dyDescent="0.25">
      <c r="A1544" t="s">
        <v>5598</v>
      </c>
      <c r="B1544" s="12">
        <v>2179</v>
      </c>
    </row>
    <row r="1545" spans="1:2" x14ac:dyDescent="0.25">
      <c r="A1545" t="s">
        <v>5551</v>
      </c>
      <c r="B1545" s="12">
        <v>2181</v>
      </c>
    </row>
    <row r="1546" spans="1:2" x14ac:dyDescent="0.25">
      <c r="A1546" t="s">
        <v>3509</v>
      </c>
      <c r="B1546" s="12">
        <v>2182</v>
      </c>
    </row>
    <row r="1547" spans="1:2" x14ac:dyDescent="0.25">
      <c r="A1547" t="s">
        <v>5657</v>
      </c>
      <c r="B1547" s="12">
        <v>2183</v>
      </c>
    </row>
    <row r="1548" spans="1:2" x14ac:dyDescent="0.25">
      <c r="A1548" t="s">
        <v>3983</v>
      </c>
      <c r="B1548" s="12">
        <v>2185</v>
      </c>
    </row>
    <row r="1549" spans="1:2" x14ac:dyDescent="0.25">
      <c r="A1549" t="s">
        <v>4963</v>
      </c>
      <c r="B1549" s="12">
        <v>2187</v>
      </c>
    </row>
    <row r="1550" spans="1:2" x14ac:dyDescent="0.25">
      <c r="A1550" t="s">
        <v>3047</v>
      </c>
      <c r="B1550" s="12">
        <v>2190</v>
      </c>
    </row>
    <row r="1551" spans="1:2" x14ac:dyDescent="0.25">
      <c r="A1551" t="s">
        <v>5618</v>
      </c>
      <c r="B1551" s="12">
        <v>2193</v>
      </c>
    </row>
    <row r="1552" spans="1:2" x14ac:dyDescent="0.25">
      <c r="A1552" t="s">
        <v>3244</v>
      </c>
      <c r="B1552" s="12">
        <v>2194</v>
      </c>
    </row>
    <row r="1553" spans="1:2" x14ac:dyDescent="0.25">
      <c r="A1553" t="s">
        <v>5822</v>
      </c>
      <c r="B1553" s="12">
        <v>2195</v>
      </c>
    </row>
    <row r="1554" spans="1:2" x14ac:dyDescent="0.25">
      <c r="A1554" t="s">
        <v>3315</v>
      </c>
      <c r="B1554" s="12">
        <v>2196</v>
      </c>
    </row>
    <row r="1555" spans="1:2" x14ac:dyDescent="0.25">
      <c r="A1555" t="s">
        <v>4357</v>
      </c>
      <c r="B1555" s="12">
        <v>2199</v>
      </c>
    </row>
    <row r="1556" spans="1:2" x14ac:dyDescent="0.25">
      <c r="A1556" t="s">
        <v>5212</v>
      </c>
      <c r="B1556" s="12">
        <v>2200</v>
      </c>
    </row>
    <row r="1557" spans="1:2" x14ac:dyDescent="0.25">
      <c r="A1557" t="s">
        <v>1</v>
      </c>
      <c r="B1557" s="12">
        <v>2201</v>
      </c>
    </row>
    <row r="1558" spans="1:2" x14ac:dyDescent="0.25">
      <c r="A1558" t="s">
        <v>3457</v>
      </c>
      <c r="B1558" s="12">
        <v>2204</v>
      </c>
    </row>
    <row r="1559" spans="1:2" x14ac:dyDescent="0.25">
      <c r="A1559" t="s">
        <v>5726</v>
      </c>
      <c r="B1559" s="12">
        <v>2205</v>
      </c>
    </row>
    <row r="1560" spans="1:2" x14ac:dyDescent="0.25">
      <c r="A1560" t="s">
        <v>5667</v>
      </c>
      <c r="B1560" s="12">
        <v>2206</v>
      </c>
    </row>
    <row r="1561" spans="1:2" x14ac:dyDescent="0.25">
      <c r="A1561" t="s">
        <v>3587</v>
      </c>
      <c r="B1561" s="12">
        <v>2209</v>
      </c>
    </row>
    <row r="1562" spans="1:2" x14ac:dyDescent="0.25">
      <c r="A1562" t="s">
        <v>4036</v>
      </c>
      <c r="B1562" s="12">
        <v>2210</v>
      </c>
    </row>
    <row r="1563" spans="1:2" x14ac:dyDescent="0.25">
      <c r="A1563" t="s">
        <v>91</v>
      </c>
      <c r="B1563" s="12">
        <v>2211</v>
      </c>
    </row>
    <row r="1564" spans="1:2" x14ac:dyDescent="0.25">
      <c r="A1564" t="s">
        <v>4366</v>
      </c>
      <c r="B1564" s="12">
        <v>2212</v>
      </c>
    </row>
    <row r="1565" spans="1:2" x14ac:dyDescent="0.25">
      <c r="A1565" t="s">
        <v>3493</v>
      </c>
      <c r="B1565" s="12">
        <v>2213</v>
      </c>
    </row>
    <row r="1566" spans="1:2" x14ac:dyDescent="0.25">
      <c r="A1566" t="s">
        <v>5529</v>
      </c>
      <c r="B1566" s="12">
        <v>2214</v>
      </c>
    </row>
    <row r="1567" spans="1:2" x14ac:dyDescent="0.25">
      <c r="A1567" t="s">
        <v>4129</v>
      </c>
      <c r="B1567" s="12">
        <v>2216</v>
      </c>
    </row>
    <row r="1568" spans="1:2" x14ac:dyDescent="0.25">
      <c r="A1568" t="s">
        <v>4400</v>
      </c>
      <c r="B1568" s="12">
        <v>2218</v>
      </c>
    </row>
    <row r="1569" spans="1:2" x14ac:dyDescent="0.25">
      <c r="A1569" t="s">
        <v>4235</v>
      </c>
      <c r="B1569" s="12">
        <v>2222</v>
      </c>
    </row>
    <row r="1570" spans="1:2" x14ac:dyDescent="0.25">
      <c r="A1570" t="s">
        <v>3455</v>
      </c>
      <c r="B1570" s="12">
        <v>2224</v>
      </c>
    </row>
    <row r="1571" spans="1:2" x14ac:dyDescent="0.25">
      <c r="A1571" t="s">
        <v>5277</v>
      </c>
      <c r="B1571" s="12">
        <v>2228</v>
      </c>
    </row>
    <row r="1572" spans="1:2" x14ac:dyDescent="0.25">
      <c r="A1572" t="s">
        <v>5344</v>
      </c>
      <c r="B1572" s="12">
        <v>2229</v>
      </c>
    </row>
    <row r="1573" spans="1:2" x14ac:dyDescent="0.25">
      <c r="A1573" t="s">
        <v>3641</v>
      </c>
      <c r="B1573" s="12">
        <v>2230</v>
      </c>
    </row>
    <row r="1574" spans="1:2" x14ac:dyDescent="0.25">
      <c r="A1574" t="s">
        <v>3254</v>
      </c>
      <c r="B1574" s="12">
        <v>2231</v>
      </c>
    </row>
    <row r="1575" spans="1:2" x14ac:dyDescent="0.25">
      <c r="A1575" t="s">
        <v>3060</v>
      </c>
      <c r="B1575" s="12">
        <v>2233</v>
      </c>
    </row>
    <row r="1576" spans="1:2" x14ac:dyDescent="0.25">
      <c r="A1576" t="s">
        <v>3272</v>
      </c>
      <c r="B1576" s="12">
        <v>2236</v>
      </c>
    </row>
    <row r="1577" spans="1:2" x14ac:dyDescent="0.25">
      <c r="A1577" t="s">
        <v>3318</v>
      </c>
      <c r="B1577" s="12">
        <v>2237</v>
      </c>
    </row>
    <row r="1578" spans="1:2" x14ac:dyDescent="0.25">
      <c r="A1578" t="s">
        <v>3218</v>
      </c>
      <c r="B1578" s="12">
        <v>2238</v>
      </c>
    </row>
    <row r="1579" spans="1:2" x14ac:dyDescent="0.25">
      <c r="A1579" t="s">
        <v>3225</v>
      </c>
      <c r="B1579" s="12">
        <v>2239</v>
      </c>
    </row>
    <row r="1580" spans="1:2" x14ac:dyDescent="0.25">
      <c r="A1580" t="s">
        <v>3066</v>
      </c>
      <c r="B1580" s="12">
        <v>2241</v>
      </c>
    </row>
    <row r="1581" spans="1:2" x14ac:dyDescent="0.25">
      <c r="A1581" t="s">
        <v>5003</v>
      </c>
      <c r="B1581" s="12">
        <v>2242</v>
      </c>
    </row>
    <row r="1582" spans="1:2" x14ac:dyDescent="0.25">
      <c r="A1582" t="s">
        <v>4131</v>
      </c>
      <c r="B1582" s="12">
        <v>2244</v>
      </c>
    </row>
    <row r="1583" spans="1:2" x14ac:dyDescent="0.25">
      <c r="A1583" t="s">
        <v>4245</v>
      </c>
      <c r="B1583" s="12">
        <v>2246</v>
      </c>
    </row>
    <row r="1584" spans="1:2" x14ac:dyDescent="0.25">
      <c r="A1584" t="s">
        <v>4200</v>
      </c>
      <c r="B1584" s="12">
        <v>2247</v>
      </c>
    </row>
    <row r="1585" spans="1:2" x14ac:dyDescent="0.25">
      <c r="A1585" t="s">
        <v>5317</v>
      </c>
      <c r="B1585" s="12">
        <v>2250</v>
      </c>
    </row>
    <row r="1586" spans="1:2" x14ac:dyDescent="0.25">
      <c r="A1586" t="s">
        <v>4852</v>
      </c>
      <c r="B1586" s="12">
        <v>2252</v>
      </c>
    </row>
    <row r="1587" spans="1:2" x14ac:dyDescent="0.25">
      <c r="A1587" t="s">
        <v>5320</v>
      </c>
      <c r="B1587" s="12">
        <v>2255</v>
      </c>
    </row>
    <row r="1588" spans="1:2" x14ac:dyDescent="0.25">
      <c r="A1588" t="s">
        <v>4686</v>
      </c>
      <c r="B1588" s="12">
        <v>2256</v>
      </c>
    </row>
    <row r="1589" spans="1:2" x14ac:dyDescent="0.25">
      <c r="A1589" t="s">
        <v>5080</v>
      </c>
      <c r="B1589" s="12">
        <v>2257</v>
      </c>
    </row>
    <row r="1590" spans="1:2" x14ac:dyDescent="0.25">
      <c r="A1590" t="s">
        <v>4742</v>
      </c>
      <c r="B1590" s="12">
        <v>2258</v>
      </c>
    </row>
    <row r="1591" spans="1:2" x14ac:dyDescent="0.25">
      <c r="A1591" t="s">
        <v>4938</v>
      </c>
      <c r="B1591" s="12">
        <v>2261</v>
      </c>
    </row>
    <row r="1592" spans="1:2" x14ac:dyDescent="0.25">
      <c r="A1592" t="s">
        <v>5462</v>
      </c>
      <c r="B1592" s="12">
        <v>2262</v>
      </c>
    </row>
    <row r="1593" spans="1:2" x14ac:dyDescent="0.25">
      <c r="A1593" t="s">
        <v>5275</v>
      </c>
      <c r="B1593" s="12">
        <v>2264</v>
      </c>
    </row>
    <row r="1594" spans="1:2" x14ac:dyDescent="0.25">
      <c r="A1594" t="s">
        <v>4910</v>
      </c>
      <c r="B1594" s="12">
        <v>2266</v>
      </c>
    </row>
    <row r="1595" spans="1:2" x14ac:dyDescent="0.25">
      <c r="A1595" t="s">
        <v>3931</v>
      </c>
      <c r="B1595" s="12">
        <v>2267</v>
      </c>
    </row>
    <row r="1596" spans="1:2" x14ac:dyDescent="0.25">
      <c r="A1596" t="s">
        <v>5006</v>
      </c>
      <c r="B1596" s="12">
        <v>2272</v>
      </c>
    </row>
    <row r="1597" spans="1:2" x14ac:dyDescent="0.25">
      <c r="A1597" t="s">
        <v>5321</v>
      </c>
      <c r="B1597" s="12">
        <v>2273</v>
      </c>
    </row>
    <row r="1598" spans="1:2" x14ac:dyDescent="0.25">
      <c r="A1598" t="s">
        <v>4595</v>
      </c>
      <c r="B1598" s="12">
        <v>2275</v>
      </c>
    </row>
    <row r="1599" spans="1:2" x14ac:dyDescent="0.25">
      <c r="A1599" t="s">
        <v>5397</v>
      </c>
      <c r="B1599" s="12">
        <v>2276</v>
      </c>
    </row>
    <row r="1600" spans="1:2" x14ac:dyDescent="0.25">
      <c r="A1600" t="s">
        <v>5210</v>
      </c>
      <c r="B1600" s="12">
        <v>2277</v>
      </c>
    </row>
    <row r="1601" spans="1:2" x14ac:dyDescent="0.25">
      <c r="A1601" t="s">
        <v>5787</v>
      </c>
      <c r="B1601" s="12">
        <v>2281</v>
      </c>
    </row>
    <row r="1602" spans="1:2" x14ac:dyDescent="0.25">
      <c r="A1602" t="s">
        <v>3195</v>
      </c>
      <c r="B1602" s="12">
        <v>2282</v>
      </c>
    </row>
    <row r="1603" spans="1:2" x14ac:dyDescent="0.25">
      <c r="A1603" t="s">
        <v>4274</v>
      </c>
      <c r="B1603" s="12">
        <v>2283</v>
      </c>
    </row>
    <row r="1604" spans="1:2" x14ac:dyDescent="0.25">
      <c r="A1604" t="s">
        <v>3635</v>
      </c>
      <c r="B1604" s="12">
        <v>2284</v>
      </c>
    </row>
    <row r="1605" spans="1:2" x14ac:dyDescent="0.25">
      <c r="A1605" t="s">
        <v>4326</v>
      </c>
      <c r="B1605" s="12">
        <v>2285</v>
      </c>
    </row>
    <row r="1606" spans="1:2" x14ac:dyDescent="0.25">
      <c r="A1606" t="s">
        <v>4900</v>
      </c>
      <c r="B1606" s="12">
        <v>2287</v>
      </c>
    </row>
    <row r="1607" spans="1:2" x14ac:dyDescent="0.25">
      <c r="A1607" t="s">
        <v>4659</v>
      </c>
      <c r="B1607" s="12">
        <v>2288</v>
      </c>
    </row>
    <row r="1608" spans="1:2" x14ac:dyDescent="0.25">
      <c r="A1608" t="s">
        <v>5128</v>
      </c>
      <c r="B1608" s="12">
        <v>2289</v>
      </c>
    </row>
    <row r="1609" spans="1:2" x14ac:dyDescent="0.25">
      <c r="A1609" t="s">
        <v>5425</v>
      </c>
      <c r="B1609" s="12">
        <v>2290</v>
      </c>
    </row>
    <row r="1610" spans="1:2" x14ac:dyDescent="0.25">
      <c r="A1610" t="s">
        <v>5410</v>
      </c>
      <c r="B1610" s="12">
        <v>2291</v>
      </c>
    </row>
    <row r="1611" spans="1:2" x14ac:dyDescent="0.25">
      <c r="A1611" t="s">
        <v>5228</v>
      </c>
      <c r="B1611" s="12">
        <v>2293</v>
      </c>
    </row>
    <row r="1612" spans="1:2" x14ac:dyDescent="0.25">
      <c r="A1612" t="s">
        <v>4196</v>
      </c>
      <c r="B1612" s="12">
        <v>2298</v>
      </c>
    </row>
    <row r="1613" spans="1:2" x14ac:dyDescent="0.25">
      <c r="A1613" t="s">
        <v>4346</v>
      </c>
      <c r="B1613" s="12">
        <v>2299</v>
      </c>
    </row>
    <row r="1614" spans="1:2" x14ac:dyDescent="0.25">
      <c r="A1614" t="s">
        <v>4896</v>
      </c>
      <c r="B1614" s="12">
        <v>2300</v>
      </c>
    </row>
    <row r="1615" spans="1:2" x14ac:dyDescent="0.25">
      <c r="A1615" t="s">
        <v>4378</v>
      </c>
      <c r="B1615" s="12">
        <v>2301</v>
      </c>
    </row>
    <row r="1616" spans="1:2" x14ac:dyDescent="0.25">
      <c r="A1616" t="s">
        <v>5105</v>
      </c>
      <c r="B1616" s="12">
        <v>2302</v>
      </c>
    </row>
    <row r="1617" spans="1:2" x14ac:dyDescent="0.25">
      <c r="A1617" t="s">
        <v>4399</v>
      </c>
      <c r="B1617" s="12">
        <v>2306</v>
      </c>
    </row>
    <row r="1618" spans="1:2" x14ac:dyDescent="0.25">
      <c r="A1618" t="s">
        <v>5527</v>
      </c>
      <c r="B1618" s="12">
        <v>2310</v>
      </c>
    </row>
    <row r="1619" spans="1:2" x14ac:dyDescent="0.25">
      <c r="A1619" t="s">
        <v>4842</v>
      </c>
      <c r="B1619" s="12">
        <v>2311</v>
      </c>
    </row>
    <row r="1620" spans="1:2" x14ac:dyDescent="0.25">
      <c r="A1620" t="s">
        <v>5042</v>
      </c>
      <c r="B1620" s="12">
        <v>2312</v>
      </c>
    </row>
    <row r="1621" spans="1:2" x14ac:dyDescent="0.25">
      <c r="A1621" t="s">
        <v>5353</v>
      </c>
      <c r="B1621" s="12">
        <v>2313</v>
      </c>
    </row>
    <row r="1622" spans="1:2" x14ac:dyDescent="0.25">
      <c r="A1622" t="s">
        <v>116</v>
      </c>
      <c r="B1622" s="12">
        <v>2314</v>
      </c>
    </row>
    <row r="1623" spans="1:2" x14ac:dyDescent="0.25">
      <c r="A1623" t="s">
        <v>56</v>
      </c>
      <c r="B1623" s="12">
        <v>2316</v>
      </c>
    </row>
    <row r="1624" spans="1:2" x14ac:dyDescent="0.25">
      <c r="A1624" t="s">
        <v>4363</v>
      </c>
      <c r="B1624" s="12">
        <v>2317</v>
      </c>
    </row>
    <row r="1625" spans="1:2" x14ac:dyDescent="0.25">
      <c r="A1625" t="s">
        <v>5582</v>
      </c>
      <c r="B1625" s="12">
        <v>2318</v>
      </c>
    </row>
    <row r="1626" spans="1:2" x14ac:dyDescent="0.25">
      <c r="A1626" t="s">
        <v>50</v>
      </c>
      <c r="B1626" s="12">
        <v>2320</v>
      </c>
    </row>
    <row r="1627" spans="1:2" x14ac:dyDescent="0.25">
      <c r="A1627" t="s">
        <v>5470</v>
      </c>
      <c r="B1627" s="12">
        <v>2321</v>
      </c>
    </row>
    <row r="1628" spans="1:2" x14ac:dyDescent="0.25">
      <c r="A1628" t="s">
        <v>3240</v>
      </c>
      <c r="B1628" s="12">
        <v>2323</v>
      </c>
    </row>
    <row r="1629" spans="1:2" x14ac:dyDescent="0.25">
      <c r="A1629" t="s">
        <v>4934</v>
      </c>
      <c r="B1629" s="12">
        <v>2324</v>
      </c>
    </row>
    <row r="1630" spans="1:2" x14ac:dyDescent="0.25">
      <c r="A1630" t="s">
        <v>4817</v>
      </c>
      <c r="B1630" s="12">
        <v>2325</v>
      </c>
    </row>
    <row r="1631" spans="1:2" x14ac:dyDescent="0.25">
      <c r="A1631" t="s">
        <v>3737</v>
      </c>
      <c r="B1631" s="12">
        <v>2326</v>
      </c>
    </row>
    <row r="1632" spans="1:2" x14ac:dyDescent="0.25">
      <c r="A1632" t="s">
        <v>4712</v>
      </c>
      <c r="B1632" s="12">
        <v>2327</v>
      </c>
    </row>
    <row r="1633" spans="1:2" x14ac:dyDescent="0.25">
      <c r="A1633" t="s">
        <v>3989</v>
      </c>
      <c r="B1633" s="12">
        <v>2328</v>
      </c>
    </row>
    <row r="1634" spans="1:2" x14ac:dyDescent="0.25">
      <c r="A1634" t="s">
        <v>4915</v>
      </c>
      <c r="B1634" s="12">
        <v>2329</v>
      </c>
    </row>
    <row r="1635" spans="1:2" x14ac:dyDescent="0.25">
      <c r="A1635" t="s">
        <v>4895</v>
      </c>
      <c r="B1635" s="12">
        <v>2331</v>
      </c>
    </row>
    <row r="1636" spans="1:2" x14ac:dyDescent="0.25">
      <c r="A1636" t="s">
        <v>4231</v>
      </c>
      <c r="B1636" s="12">
        <v>2332</v>
      </c>
    </row>
    <row r="1637" spans="1:2" x14ac:dyDescent="0.25">
      <c r="A1637" t="s">
        <v>5351</v>
      </c>
      <c r="B1637" s="12">
        <v>2333</v>
      </c>
    </row>
    <row r="1638" spans="1:2" x14ac:dyDescent="0.25">
      <c r="A1638" t="s">
        <v>3976</v>
      </c>
      <c r="B1638" s="12">
        <v>2335</v>
      </c>
    </row>
    <row r="1639" spans="1:2" x14ac:dyDescent="0.25">
      <c r="A1639" t="s">
        <v>3323</v>
      </c>
      <c r="B1639" s="12">
        <v>2338</v>
      </c>
    </row>
    <row r="1640" spans="1:2" x14ac:dyDescent="0.25">
      <c r="A1640" t="s">
        <v>4192</v>
      </c>
      <c r="B1640" s="12">
        <v>2341</v>
      </c>
    </row>
    <row r="1641" spans="1:2" x14ac:dyDescent="0.25">
      <c r="A1641" t="s">
        <v>5384</v>
      </c>
      <c r="B1641" s="12">
        <v>2343</v>
      </c>
    </row>
    <row r="1642" spans="1:2" x14ac:dyDescent="0.25">
      <c r="A1642" t="s">
        <v>3584</v>
      </c>
      <c r="B1642" s="12">
        <v>2344</v>
      </c>
    </row>
    <row r="1643" spans="1:2" x14ac:dyDescent="0.25">
      <c r="A1643" t="s">
        <v>3991</v>
      </c>
      <c r="B1643" s="12">
        <v>2345</v>
      </c>
    </row>
    <row r="1644" spans="1:2" x14ac:dyDescent="0.25">
      <c r="A1644" t="s">
        <v>3439</v>
      </c>
      <c r="B1644" s="12">
        <v>2349</v>
      </c>
    </row>
    <row r="1645" spans="1:2" x14ac:dyDescent="0.25">
      <c r="A1645" t="s">
        <v>3399</v>
      </c>
      <c r="B1645" s="12">
        <v>2350</v>
      </c>
    </row>
    <row r="1646" spans="1:2" x14ac:dyDescent="0.25">
      <c r="A1646" t="s">
        <v>5129</v>
      </c>
      <c r="B1646" s="12">
        <v>2352</v>
      </c>
    </row>
    <row r="1647" spans="1:2" x14ac:dyDescent="0.25">
      <c r="A1647" t="s">
        <v>4830</v>
      </c>
      <c r="B1647" s="12">
        <v>2353</v>
      </c>
    </row>
    <row r="1648" spans="1:2" x14ac:dyDescent="0.25">
      <c r="A1648" t="s">
        <v>4395</v>
      </c>
      <c r="B1648" s="12">
        <v>2356</v>
      </c>
    </row>
    <row r="1649" spans="1:2" x14ac:dyDescent="0.25">
      <c r="A1649" t="s">
        <v>4933</v>
      </c>
      <c r="B1649" s="12">
        <v>2359</v>
      </c>
    </row>
    <row r="1650" spans="1:2" x14ac:dyDescent="0.25">
      <c r="A1650" t="s">
        <v>5102</v>
      </c>
      <c r="B1650" s="12">
        <v>2365</v>
      </c>
    </row>
    <row r="1651" spans="1:2" x14ac:dyDescent="0.25">
      <c r="A1651" t="s">
        <v>4358</v>
      </c>
      <c r="B1651" s="12">
        <v>2367</v>
      </c>
    </row>
    <row r="1652" spans="1:2" x14ac:dyDescent="0.25">
      <c r="A1652" t="s">
        <v>4818</v>
      </c>
      <c r="B1652" s="12">
        <v>2368</v>
      </c>
    </row>
    <row r="1653" spans="1:2" x14ac:dyDescent="0.25">
      <c r="A1653" t="s">
        <v>3571</v>
      </c>
      <c r="B1653" s="12">
        <v>2369</v>
      </c>
    </row>
    <row r="1654" spans="1:2" x14ac:dyDescent="0.25">
      <c r="A1654" t="s">
        <v>5101</v>
      </c>
      <c r="B1654" s="12">
        <v>2370</v>
      </c>
    </row>
    <row r="1655" spans="1:2" x14ac:dyDescent="0.25">
      <c r="A1655" t="s">
        <v>4390</v>
      </c>
      <c r="B1655" s="12">
        <v>2372</v>
      </c>
    </row>
    <row r="1656" spans="1:2" x14ac:dyDescent="0.25">
      <c r="A1656" t="s">
        <v>4169</v>
      </c>
      <c r="B1656" s="12">
        <v>2377</v>
      </c>
    </row>
    <row r="1657" spans="1:2" x14ac:dyDescent="0.25">
      <c r="A1657" t="s">
        <v>3275</v>
      </c>
      <c r="B1657" s="12">
        <v>2378</v>
      </c>
    </row>
    <row r="1658" spans="1:2" x14ac:dyDescent="0.25">
      <c r="A1658" t="s">
        <v>4002</v>
      </c>
      <c r="B1658" s="12">
        <v>2379</v>
      </c>
    </row>
    <row r="1659" spans="1:2" x14ac:dyDescent="0.25">
      <c r="A1659" t="s">
        <v>3371</v>
      </c>
      <c r="B1659" s="12">
        <v>2381</v>
      </c>
    </row>
    <row r="1660" spans="1:2" x14ac:dyDescent="0.25">
      <c r="A1660" t="s">
        <v>128</v>
      </c>
      <c r="B1660" s="12">
        <v>2382</v>
      </c>
    </row>
    <row r="1661" spans="1:2" x14ac:dyDescent="0.25">
      <c r="A1661" t="s">
        <v>4738</v>
      </c>
      <c r="B1661" s="12">
        <v>2384</v>
      </c>
    </row>
    <row r="1662" spans="1:2" x14ac:dyDescent="0.25">
      <c r="A1662" t="s">
        <v>5258</v>
      </c>
      <c r="B1662" s="12">
        <v>2385</v>
      </c>
    </row>
    <row r="1663" spans="1:2" x14ac:dyDescent="0.25">
      <c r="A1663" t="s">
        <v>172</v>
      </c>
      <c r="B1663" s="12">
        <v>2386</v>
      </c>
    </row>
    <row r="1664" spans="1:2" x14ac:dyDescent="0.25">
      <c r="A1664" t="s">
        <v>5794</v>
      </c>
      <c r="B1664" s="12">
        <v>2391</v>
      </c>
    </row>
    <row r="1665" spans="1:2" x14ac:dyDescent="0.25">
      <c r="A1665" t="s">
        <v>3704</v>
      </c>
      <c r="B1665" s="12">
        <v>2392</v>
      </c>
    </row>
    <row r="1666" spans="1:2" x14ac:dyDescent="0.25">
      <c r="A1666" t="s">
        <v>3523</v>
      </c>
      <c r="B1666" s="12">
        <v>2393</v>
      </c>
    </row>
    <row r="1667" spans="1:2" x14ac:dyDescent="0.25">
      <c r="A1667" t="s">
        <v>4216</v>
      </c>
      <c r="B1667" s="12">
        <v>2394</v>
      </c>
    </row>
    <row r="1668" spans="1:2" x14ac:dyDescent="0.25">
      <c r="A1668" t="s">
        <v>5406</v>
      </c>
      <c r="B1668" s="12">
        <v>2395</v>
      </c>
    </row>
    <row r="1669" spans="1:2" x14ac:dyDescent="0.25">
      <c r="A1669" t="s">
        <v>4773</v>
      </c>
      <c r="B1669" s="12">
        <v>2396</v>
      </c>
    </row>
    <row r="1670" spans="1:2" x14ac:dyDescent="0.25">
      <c r="A1670" t="s">
        <v>5752</v>
      </c>
      <c r="B1670" s="12">
        <v>2398</v>
      </c>
    </row>
    <row r="1671" spans="1:2" x14ac:dyDescent="0.25">
      <c r="A1671" t="s">
        <v>3964</v>
      </c>
      <c r="B1671" s="12">
        <v>2399</v>
      </c>
    </row>
    <row r="1672" spans="1:2" x14ac:dyDescent="0.25">
      <c r="A1672" t="s">
        <v>3969</v>
      </c>
      <c r="B1672" s="12">
        <v>2400</v>
      </c>
    </row>
    <row r="1673" spans="1:2" x14ac:dyDescent="0.25">
      <c r="A1673" t="s">
        <v>4883</v>
      </c>
      <c r="B1673" s="12">
        <v>2401</v>
      </c>
    </row>
    <row r="1674" spans="1:2" x14ac:dyDescent="0.25">
      <c r="A1674" t="s">
        <v>3621</v>
      </c>
      <c r="B1674" s="12">
        <v>2402</v>
      </c>
    </row>
    <row r="1675" spans="1:2" x14ac:dyDescent="0.25">
      <c r="A1675" t="s">
        <v>4377</v>
      </c>
      <c r="B1675" s="12">
        <v>2405</v>
      </c>
    </row>
    <row r="1676" spans="1:2" x14ac:dyDescent="0.25">
      <c r="A1676" t="s">
        <v>5017</v>
      </c>
      <c r="B1676" s="12">
        <v>2406</v>
      </c>
    </row>
    <row r="1677" spans="1:2" x14ac:dyDescent="0.25">
      <c r="A1677" t="s">
        <v>4037</v>
      </c>
      <c r="B1677" s="12">
        <v>2408</v>
      </c>
    </row>
    <row r="1678" spans="1:2" x14ac:dyDescent="0.25">
      <c r="A1678" t="s">
        <v>5177</v>
      </c>
      <c r="B1678" s="12">
        <v>2412</v>
      </c>
    </row>
    <row r="1679" spans="1:2" x14ac:dyDescent="0.25">
      <c r="A1679" t="s">
        <v>3738</v>
      </c>
      <c r="B1679" s="12">
        <v>2414</v>
      </c>
    </row>
    <row r="1680" spans="1:2" x14ac:dyDescent="0.25">
      <c r="A1680" t="s">
        <v>3604</v>
      </c>
      <c r="B1680" s="12">
        <v>2415</v>
      </c>
    </row>
    <row r="1681" spans="1:2" x14ac:dyDescent="0.25">
      <c r="A1681" t="s">
        <v>5717</v>
      </c>
      <c r="B1681" s="12">
        <v>2416</v>
      </c>
    </row>
    <row r="1682" spans="1:2" x14ac:dyDescent="0.25">
      <c r="A1682" t="s">
        <v>3677</v>
      </c>
      <c r="B1682" s="12">
        <v>2420</v>
      </c>
    </row>
    <row r="1683" spans="1:2" x14ac:dyDescent="0.25">
      <c r="A1683" t="s">
        <v>5331</v>
      </c>
      <c r="B1683" s="12">
        <v>2421</v>
      </c>
    </row>
    <row r="1684" spans="1:2" x14ac:dyDescent="0.25">
      <c r="A1684" t="s">
        <v>5707</v>
      </c>
      <c r="B1684" s="12">
        <v>2422</v>
      </c>
    </row>
    <row r="1685" spans="1:2" x14ac:dyDescent="0.25">
      <c r="A1685" t="s">
        <v>4422</v>
      </c>
      <c r="B1685" s="12">
        <v>2423</v>
      </c>
    </row>
    <row r="1686" spans="1:2" x14ac:dyDescent="0.25">
      <c r="A1686" t="s">
        <v>3690</v>
      </c>
      <c r="B1686" s="12">
        <v>2424</v>
      </c>
    </row>
    <row r="1687" spans="1:2" x14ac:dyDescent="0.25">
      <c r="A1687" t="s">
        <v>3445</v>
      </c>
      <c r="B1687" s="12">
        <v>2426</v>
      </c>
    </row>
    <row r="1688" spans="1:2" x14ac:dyDescent="0.25">
      <c r="A1688" t="s">
        <v>5190</v>
      </c>
      <c r="B1688" s="12">
        <v>2427</v>
      </c>
    </row>
    <row r="1689" spans="1:2" x14ac:dyDescent="0.25">
      <c r="A1689" t="s">
        <v>4338</v>
      </c>
      <c r="B1689" s="12">
        <v>2429</v>
      </c>
    </row>
    <row r="1690" spans="1:2" x14ac:dyDescent="0.25">
      <c r="A1690" t="s">
        <v>97</v>
      </c>
      <c r="B1690" s="12">
        <v>2430</v>
      </c>
    </row>
    <row r="1691" spans="1:2" x14ac:dyDescent="0.25">
      <c r="A1691" t="s">
        <v>4913</v>
      </c>
      <c r="B1691" s="12">
        <v>2431</v>
      </c>
    </row>
    <row r="1692" spans="1:2" x14ac:dyDescent="0.25">
      <c r="A1692" t="s">
        <v>5456</v>
      </c>
      <c r="B1692" s="12">
        <v>2432</v>
      </c>
    </row>
    <row r="1693" spans="1:2" x14ac:dyDescent="0.25">
      <c r="A1693" t="s">
        <v>3155</v>
      </c>
      <c r="B1693" s="12">
        <v>2433</v>
      </c>
    </row>
    <row r="1694" spans="1:2" x14ac:dyDescent="0.25">
      <c r="A1694" t="s">
        <v>3159</v>
      </c>
      <c r="B1694" s="12">
        <v>2435</v>
      </c>
    </row>
    <row r="1695" spans="1:2" x14ac:dyDescent="0.25">
      <c r="A1695" t="s">
        <v>4559</v>
      </c>
      <c r="B1695" s="12">
        <v>2436</v>
      </c>
    </row>
    <row r="1696" spans="1:2" x14ac:dyDescent="0.25">
      <c r="A1696" t="s">
        <v>4019</v>
      </c>
      <c r="B1696" s="12">
        <v>2437</v>
      </c>
    </row>
    <row r="1697" spans="1:2" x14ac:dyDescent="0.25">
      <c r="A1697" t="s">
        <v>5720</v>
      </c>
      <c r="B1697" s="12">
        <v>2441</v>
      </c>
    </row>
    <row r="1698" spans="1:2" x14ac:dyDescent="0.25">
      <c r="A1698" t="s">
        <v>5365</v>
      </c>
      <c r="B1698" s="12">
        <v>2442</v>
      </c>
    </row>
    <row r="1699" spans="1:2" x14ac:dyDescent="0.25">
      <c r="A1699" t="s">
        <v>4521</v>
      </c>
      <c r="B1699" s="12">
        <v>2443</v>
      </c>
    </row>
    <row r="1700" spans="1:2" x14ac:dyDescent="0.25">
      <c r="A1700" t="s">
        <v>4652</v>
      </c>
      <c r="B1700" s="12">
        <v>2444</v>
      </c>
    </row>
    <row r="1701" spans="1:2" x14ac:dyDescent="0.25">
      <c r="A1701" t="s">
        <v>5137</v>
      </c>
      <c r="B1701" s="12">
        <v>2445</v>
      </c>
    </row>
    <row r="1702" spans="1:2" x14ac:dyDescent="0.25">
      <c r="A1702" t="s">
        <v>4980</v>
      </c>
      <c r="B1702" s="12">
        <v>2451</v>
      </c>
    </row>
    <row r="1703" spans="1:2" x14ac:dyDescent="0.25">
      <c r="A1703" t="s">
        <v>3491</v>
      </c>
      <c r="B1703" s="12">
        <v>2453</v>
      </c>
    </row>
    <row r="1704" spans="1:2" x14ac:dyDescent="0.25">
      <c r="A1704" t="s">
        <v>3519</v>
      </c>
      <c r="B1704" s="12">
        <v>2455</v>
      </c>
    </row>
    <row r="1705" spans="1:2" x14ac:dyDescent="0.25">
      <c r="A1705" t="s">
        <v>4826</v>
      </c>
      <c r="B1705" s="12">
        <v>2456</v>
      </c>
    </row>
    <row r="1706" spans="1:2" x14ac:dyDescent="0.25">
      <c r="A1706" t="s">
        <v>3928</v>
      </c>
      <c r="B1706" s="12">
        <v>2458</v>
      </c>
    </row>
    <row r="1707" spans="1:2" x14ac:dyDescent="0.25">
      <c r="A1707" t="s">
        <v>23</v>
      </c>
      <c r="B1707" s="12">
        <v>2460</v>
      </c>
    </row>
    <row r="1708" spans="1:2" x14ac:dyDescent="0.25">
      <c r="A1708" t="s">
        <v>5601</v>
      </c>
      <c r="B1708" s="12">
        <v>2461</v>
      </c>
    </row>
    <row r="1709" spans="1:2" x14ac:dyDescent="0.25">
      <c r="A1709" t="s">
        <v>5255</v>
      </c>
      <c r="B1709" s="12">
        <v>2463</v>
      </c>
    </row>
    <row r="1710" spans="1:2" x14ac:dyDescent="0.25">
      <c r="A1710" t="s">
        <v>5472</v>
      </c>
      <c r="B1710" s="12">
        <v>2464</v>
      </c>
    </row>
    <row r="1711" spans="1:2" x14ac:dyDescent="0.25">
      <c r="A1711" t="s">
        <v>4557</v>
      </c>
      <c r="B1711" s="12">
        <v>2465</v>
      </c>
    </row>
    <row r="1712" spans="1:2" x14ac:dyDescent="0.25">
      <c r="A1712" t="s">
        <v>5828</v>
      </c>
      <c r="B1712" s="12">
        <v>2467</v>
      </c>
    </row>
    <row r="1713" spans="1:2" x14ac:dyDescent="0.25">
      <c r="A1713" t="s">
        <v>4646</v>
      </c>
      <c r="B1713" s="12">
        <v>2469</v>
      </c>
    </row>
    <row r="1714" spans="1:2" x14ac:dyDescent="0.25">
      <c r="A1714" t="s">
        <v>5103</v>
      </c>
      <c r="B1714" s="12">
        <v>2471</v>
      </c>
    </row>
    <row r="1715" spans="1:2" x14ac:dyDescent="0.25">
      <c r="A1715" t="s">
        <v>3802</v>
      </c>
      <c r="B1715" s="12">
        <v>2472</v>
      </c>
    </row>
    <row r="1716" spans="1:2" x14ac:dyDescent="0.25">
      <c r="A1716" t="s">
        <v>4918</v>
      </c>
      <c r="B1716" s="12">
        <v>2473</v>
      </c>
    </row>
    <row r="1717" spans="1:2" x14ac:dyDescent="0.25">
      <c r="A1717" t="s">
        <v>5688</v>
      </c>
      <c r="B1717" s="12">
        <v>2475</v>
      </c>
    </row>
    <row r="1718" spans="1:2" x14ac:dyDescent="0.25">
      <c r="A1718" t="s">
        <v>5518</v>
      </c>
      <c r="B1718" s="12">
        <v>2476</v>
      </c>
    </row>
    <row r="1719" spans="1:2" x14ac:dyDescent="0.25">
      <c r="A1719" t="s">
        <v>5027</v>
      </c>
      <c r="B1719" s="12">
        <v>2481</v>
      </c>
    </row>
    <row r="1720" spans="1:2" x14ac:dyDescent="0.25">
      <c r="A1720" t="s">
        <v>4167</v>
      </c>
      <c r="B1720" s="12">
        <v>2484</v>
      </c>
    </row>
    <row r="1721" spans="1:2" x14ac:dyDescent="0.25">
      <c r="A1721" t="s">
        <v>3269</v>
      </c>
      <c r="B1721" s="12">
        <v>2486</v>
      </c>
    </row>
    <row r="1722" spans="1:2" x14ac:dyDescent="0.25">
      <c r="A1722" t="s">
        <v>144</v>
      </c>
      <c r="B1722" s="12">
        <v>2489</v>
      </c>
    </row>
    <row r="1723" spans="1:2" x14ac:dyDescent="0.25">
      <c r="A1723" t="s">
        <v>4164</v>
      </c>
      <c r="B1723" s="12">
        <v>2490</v>
      </c>
    </row>
    <row r="1724" spans="1:2" x14ac:dyDescent="0.25">
      <c r="A1724" t="s">
        <v>4052</v>
      </c>
      <c r="B1724" s="12">
        <v>2491</v>
      </c>
    </row>
    <row r="1725" spans="1:2" x14ac:dyDescent="0.25">
      <c r="A1725" t="s">
        <v>5461</v>
      </c>
      <c r="B1725" s="12">
        <v>2493</v>
      </c>
    </row>
    <row r="1726" spans="1:2" x14ac:dyDescent="0.25">
      <c r="A1726" t="s">
        <v>3307</v>
      </c>
      <c r="B1726" s="12">
        <v>2497</v>
      </c>
    </row>
    <row r="1727" spans="1:2" x14ac:dyDescent="0.25">
      <c r="A1727" t="s">
        <v>4113</v>
      </c>
      <c r="B1727" s="12">
        <v>2498</v>
      </c>
    </row>
    <row r="1728" spans="1:2" x14ac:dyDescent="0.25">
      <c r="A1728" t="s">
        <v>4038</v>
      </c>
      <c r="B1728" s="12">
        <v>2499</v>
      </c>
    </row>
    <row r="1729" spans="1:2" x14ac:dyDescent="0.25">
      <c r="A1729" t="s">
        <v>5194</v>
      </c>
      <c r="B1729" s="12">
        <v>2507</v>
      </c>
    </row>
    <row r="1730" spans="1:2" x14ac:dyDescent="0.25">
      <c r="A1730" t="s">
        <v>5053</v>
      </c>
      <c r="B1730" s="12">
        <v>2508</v>
      </c>
    </row>
    <row r="1731" spans="1:2" x14ac:dyDescent="0.25">
      <c r="A1731" t="s">
        <v>3759</v>
      </c>
      <c r="B1731" s="12">
        <v>2509</v>
      </c>
    </row>
    <row r="1732" spans="1:2" x14ac:dyDescent="0.25">
      <c r="A1732" t="s">
        <v>5004</v>
      </c>
      <c r="B1732" s="12">
        <v>2511</v>
      </c>
    </row>
    <row r="1733" spans="1:2" x14ac:dyDescent="0.25">
      <c r="A1733" t="s">
        <v>5288</v>
      </c>
      <c r="B1733" s="12">
        <v>2512</v>
      </c>
    </row>
    <row r="1734" spans="1:2" x14ac:dyDescent="0.25">
      <c r="A1734" t="s">
        <v>5299</v>
      </c>
      <c r="B1734" s="12">
        <v>2517</v>
      </c>
    </row>
    <row r="1735" spans="1:2" x14ac:dyDescent="0.25">
      <c r="A1735" t="s">
        <v>4693</v>
      </c>
      <c r="B1735" s="12">
        <v>2518</v>
      </c>
    </row>
    <row r="1736" spans="1:2" x14ac:dyDescent="0.25">
      <c r="A1736" t="s">
        <v>4534</v>
      </c>
      <c r="B1736" s="12">
        <v>2520</v>
      </c>
    </row>
    <row r="1737" spans="1:2" x14ac:dyDescent="0.25">
      <c r="A1737" t="s">
        <v>155</v>
      </c>
      <c r="B1737" s="12">
        <v>2526</v>
      </c>
    </row>
    <row r="1738" spans="1:2" x14ac:dyDescent="0.25">
      <c r="A1738" t="s">
        <v>4034</v>
      </c>
      <c r="B1738" s="12">
        <v>2527</v>
      </c>
    </row>
    <row r="1739" spans="1:2" x14ac:dyDescent="0.25">
      <c r="A1739" t="s">
        <v>4870</v>
      </c>
      <c r="B1739" s="12">
        <v>2528</v>
      </c>
    </row>
    <row r="1740" spans="1:2" x14ac:dyDescent="0.25">
      <c r="A1740" t="s">
        <v>5556</v>
      </c>
      <c r="B1740" s="12">
        <v>2529</v>
      </c>
    </row>
    <row r="1741" spans="1:2" x14ac:dyDescent="0.25">
      <c r="A1741" t="s">
        <v>5029</v>
      </c>
      <c r="B1741" s="12">
        <v>2531</v>
      </c>
    </row>
    <row r="1742" spans="1:2" x14ac:dyDescent="0.25">
      <c r="A1742" t="s">
        <v>5348</v>
      </c>
      <c r="B1742" s="12">
        <v>2533</v>
      </c>
    </row>
    <row r="1743" spans="1:2" x14ac:dyDescent="0.25">
      <c r="A1743" t="s">
        <v>5341</v>
      </c>
      <c r="B1743" s="12">
        <v>2534</v>
      </c>
    </row>
    <row r="1744" spans="1:2" x14ac:dyDescent="0.25">
      <c r="A1744" t="s">
        <v>5238</v>
      </c>
      <c r="B1744" s="12">
        <v>2535</v>
      </c>
    </row>
    <row r="1745" spans="1:2" x14ac:dyDescent="0.25">
      <c r="A1745" t="s">
        <v>4007</v>
      </c>
      <c r="B1745" s="12">
        <v>2537</v>
      </c>
    </row>
    <row r="1746" spans="1:2" x14ac:dyDescent="0.25">
      <c r="A1746" t="s">
        <v>78</v>
      </c>
      <c r="B1746" s="12">
        <v>2538</v>
      </c>
    </row>
    <row r="1747" spans="1:2" x14ac:dyDescent="0.25">
      <c r="A1747" t="s">
        <v>4879</v>
      </c>
      <c r="B1747" s="12">
        <v>2540</v>
      </c>
    </row>
    <row r="1748" spans="1:2" x14ac:dyDescent="0.25">
      <c r="A1748" t="s">
        <v>3824</v>
      </c>
      <c r="B1748" s="12">
        <v>2541</v>
      </c>
    </row>
    <row r="1749" spans="1:2" x14ac:dyDescent="0.25">
      <c r="A1749" t="s">
        <v>3216</v>
      </c>
      <c r="B1749" s="12">
        <v>2542</v>
      </c>
    </row>
    <row r="1750" spans="1:2" x14ac:dyDescent="0.25">
      <c r="A1750" t="s">
        <v>5743</v>
      </c>
      <c r="B1750" s="12">
        <v>2543</v>
      </c>
    </row>
    <row r="1751" spans="1:2" x14ac:dyDescent="0.25">
      <c r="A1751" t="s">
        <v>3113</v>
      </c>
      <c r="B1751" s="12">
        <v>2544</v>
      </c>
    </row>
    <row r="1752" spans="1:2" x14ac:dyDescent="0.25">
      <c r="A1752" t="s">
        <v>5396</v>
      </c>
      <c r="B1752" s="12">
        <v>2546</v>
      </c>
    </row>
    <row r="1753" spans="1:2" x14ac:dyDescent="0.25">
      <c r="A1753" t="s">
        <v>8</v>
      </c>
      <c r="B1753" s="12">
        <v>2547</v>
      </c>
    </row>
    <row r="1754" spans="1:2" x14ac:dyDescent="0.25">
      <c r="A1754" t="s">
        <v>4777</v>
      </c>
      <c r="B1754" s="12">
        <v>2554</v>
      </c>
    </row>
    <row r="1755" spans="1:2" x14ac:dyDescent="0.25">
      <c r="A1755" t="s">
        <v>4365</v>
      </c>
      <c r="B1755" s="12">
        <v>2557</v>
      </c>
    </row>
    <row r="1756" spans="1:2" x14ac:dyDescent="0.25">
      <c r="A1756" t="s">
        <v>4747</v>
      </c>
      <c r="B1756" s="12">
        <v>2558</v>
      </c>
    </row>
    <row r="1757" spans="1:2" x14ac:dyDescent="0.25">
      <c r="A1757" t="s">
        <v>3950</v>
      </c>
      <c r="B1757" s="12">
        <v>2559</v>
      </c>
    </row>
    <row r="1758" spans="1:2" x14ac:dyDescent="0.25">
      <c r="A1758" t="s">
        <v>4406</v>
      </c>
      <c r="B1758" s="12">
        <v>2560</v>
      </c>
    </row>
    <row r="1759" spans="1:2" x14ac:dyDescent="0.25">
      <c r="A1759" t="s">
        <v>4655</v>
      </c>
      <c r="B1759" s="12">
        <v>2562</v>
      </c>
    </row>
    <row r="1760" spans="1:2" x14ac:dyDescent="0.25">
      <c r="A1760" t="s">
        <v>3705</v>
      </c>
      <c r="B1760" s="12">
        <v>2563</v>
      </c>
    </row>
    <row r="1761" spans="1:2" x14ac:dyDescent="0.25">
      <c r="A1761" t="s">
        <v>4556</v>
      </c>
      <c r="B1761" s="12">
        <v>2566</v>
      </c>
    </row>
    <row r="1762" spans="1:2" x14ac:dyDescent="0.25">
      <c r="A1762" t="s">
        <v>5313</v>
      </c>
      <c r="B1762" s="12">
        <v>2568</v>
      </c>
    </row>
    <row r="1763" spans="1:2" x14ac:dyDescent="0.25">
      <c r="A1763" t="s">
        <v>5645</v>
      </c>
      <c r="B1763" s="12">
        <v>2570</v>
      </c>
    </row>
    <row r="1764" spans="1:2" x14ac:dyDescent="0.25">
      <c r="A1764" t="s">
        <v>5218</v>
      </c>
      <c r="B1764" s="12">
        <v>2571</v>
      </c>
    </row>
    <row r="1765" spans="1:2" x14ac:dyDescent="0.25">
      <c r="A1765" t="s">
        <v>168</v>
      </c>
      <c r="B1765" s="12">
        <v>2572</v>
      </c>
    </row>
    <row r="1766" spans="1:2" x14ac:dyDescent="0.25">
      <c r="A1766" t="s">
        <v>5395</v>
      </c>
      <c r="B1766" s="12">
        <v>2574</v>
      </c>
    </row>
    <row r="1767" spans="1:2" x14ac:dyDescent="0.25">
      <c r="A1767" t="s">
        <v>64</v>
      </c>
      <c r="B1767" s="12">
        <v>2575</v>
      </c>
    </row>
    <row r="1768" spans="1:2" x14ac:dyDescent="0.25">
      <c r="A1768" t="s">
        <v>4126</v>
      </c>
      <c r="B1768" s="12">
        <v>2579</v>
      </c>
    </row>
    <row r="1769" spans="1:2" x14ac:dyDescent="0.25">
      <c r="A1769" t="s">
        <v>4297</v>
      </c>
      <c r="B1769" s="12">
        <v>2580</v>
      </c>
    </row>
    <row r="1770" spans="1:2" x14ac:dyDescent="0.25">
      <c r="A1770" t="s">
        <v>5577</v>
      </c>
      <c r="B1770" s="12">
        <v>2582</v>
      </c>
    </row>
    <row r="1771" spans="1:2" x14ac:dyDescent="0.25">
      <c r="A1771" t="s">
        <v>4306</v>
      </c>
      <c r="B1771" s="12">
        <v>2587</v>
      </c>
    </row>
    <row r="1772" spans="1:2" x14ac:dyDescent="0.25">
      <c r="A1772" t="s">
        <v>5209</v>
      </c>
      <c r="B1772" s="12">
        <v>2590</v>
      </c>
    </row>
    <row r="1773" spans="1:2" x14ac:dyDescent="0.25">
      <c r="A1773" t="s">
        <v>3537</v>
      </c>
      <c r="B1773" s="12">
        <v>2592</v>
      </c>
    </row>
    <row r="1774" spans="1:2" x14ac:dyDescent="0.25">
      <c r="A1774" t="s">
        <v>3610</v>
      </c>
      <c r="B1774" s="12">
        <v>2593</v>
      </c>
    </row>
    <row r="1775" spans="1:2" x14ac:dyDescent="0.25">
      <c r="A1775" t="s">
        <v>3314</v>
      </c>
      <c r="B1775" s="12">
        <v>2594</v>
      </c>
    </row>
    <row r="1776" spans="1:2" x14ac:dyDescent="0.25">
      <c r="A1776" t="s">
        <v>5025</v>
      </c>
      <c r="B1776" s="12">
        <v>2595</v>
      </c>
    </row>
    <row r="1777" spans="1:2" x14ac:dyDescent="0.25">
      <c r="A1777" t="s">
        <v>3378</v>
      </c>
      <c r="B1777" s="12">
        <v>2596</v>
      </c>
    </row>
    <row r="1778" spans="1:2" x14ac:dyDescent="0.25">
      <c r="A1778" t="s">
        <v>5335</v>
      </c>
      <c r="B1778" s="12">
        <v>2602</v>
      </c>
    </row>
    <row r="1779" spans="1:2" x14ac:dyDescent="0.25">
      <c r="A1779" t="s">
        <v>177</v>
      </c>
      <c r="B1779" s="12">
        <v>2603</v>
      </c>
    </row>
    <row r="1780" spans="1:2" x14ac:dyDescent="0.25">
      <c r="A1780" t="s">
        <v>179</v>
      </c>
      <c r="B1780" s="12">
        <v>2604</v>
      </c>
    </row>
    <row r="1781" spans="1:2" x14ac:dyDescent="0.25">
      <c r="A1781" t="s">
        <v>5155</v>
      </c>
      <c r="B1781" s="12">
        <v>2605</v>
      </c>
    </row>
    <row r="1782" spans="1:2" x14ac:dyDescent="0.25">
      <c r="A1782" t="s">
        <v>4759</v>
      </c>
      <c r="B1782" s="12">
        <v>2606</v>
      </c>
    </row>
    <row r="1783" spans="1:2" x14ac:dyDescent="0.25">
      <c r="A1783" t="s">
        <v>5497</v>
      </c>
      <c r="B1783" s="12">
        <v>2608</v>
      </c>
    </row>
    <row r="1784" spans="1:2" x14ac:dyDescent="0.25">
      <c r="A1784" t="s">
        <v>5807</v>
      </c>
      <c r="B1784" s="12">
        <v>2610</v>
      </c>
    </row>
    <row r="1785" spans="1:2" x14ac:dyDescent="0.25">
      <c r="A1785" t="s">
        <v>4099</v>
      </c>
      <c r="B1785" s="12">
        <v>2612</v>
      </c>
    </row>
    <row r="1786" spans="1:2" x14ac:dyDescent="0.25">
      <c r="A1786" t="s">
        <v>4861</v>
      </c>
      <c r="B1786" s="12">
        <v>2613</v>
      </c>
    </row>
    <row r="1787" spans="1:2" x14ac:dyDescent="0.25">
      <c r="A1787" t="s">
        <v>4763</v>
      </c>
      <c r="B1787" s="12">
        <v>2624</v>
      </c>
    </row>
    <row r="1788" spans="1:2" x14ac:dyDescent="0.25">
      <c r="A1788" t="s">
        <v>5756</v>
      </c>
      <c r="B1788" s="12">
        <v>2625</v>
      </c>
    </row>
    <row r="1789" spans="1:2" x14ac:dyDescent="0.25">
      <c r="A1789" t="s">
        <v>5124</v>
      </c>
      <c r="B1789" s="12">
        <v>2628</v>
      </c>
    </row>
    <row r="1790" spans="1:2" x14ac:dyDescent="0.25">
      <c r="A1790" t="s">
        <v>4637</v>
      </c>
      <c r="B1790" s="12">
        <v>2630</v>
      </c>
    </row>
    <row r="1791" spans="1:2" x14ac:dyDescent="0.25">
      <c r="A1791" t="s">
        <v>3432</v>
      </c>
      <c r="B1791" s="12">
        <v>2632</v>
      </c>
    </row>
    <row r="1792" spans="1:2" x14ac:dyDescent="0.25">
      <c r="A1792" t="s">
        <v>3222</v>
      </c>
      <c r="B1792" s="12">
        <v>2633</v>
      </c>
    </row>
    <row r="1793" spans="1:2" x14ac:dyDescent="0.25">
      <c r="A1793" t="s">
        <v>3894</v>
      </c>
      <c r="B1793" s="12">
        <v>2639</v>
      </c>
    </row>
    <row r="1794" spans="1:2" x14ac:dyDescent="0.25">
      <c r="A1794" t="s">
        <v>3854</v>
      </c>
      <c r="B1794" s="12">
        <v>2640</v>
      </c>
    </row>
    <row r="1795" spans="1:2" x14ac:dyDescent="0.25">
      <c r="A1795" t="s">
        <v>4946</v>
      </c>
      <c r="B1795" s="12">
        <v>2642</v>
      </c>
    </row>
    <row r="1796" spans="1:2" x14ac:dyDescent="0.25">
      <c r="A1796" t="s">
        <v>4844</v>
      </c>
      <c r="B1796" s="12">
        <v>2644</v>
      </c>
    </row>
    <row r="1797" spans="1:2" x14ac:dyDescent="0.25">
      <c r="A1797" t="s">
        <v>5789</v>
      </c>
      <c r="B1797" s="12">
        <v>2645</v>
      </c>
    </row>
    <row r="1798" spans="1:2" x14ac:dyDescent="0.25">
      <c r="A1798" t="s">
        <v>4243</v>
      </c>
      <c r="B1798" s="12">
        <v>2647</v>
      </c>
    </row>
    <row r="1799" spans="1:2" x14ac:dyDescent="0.25">
      <c r="A1799" t="s">
        <v>4472</v>
      </c>
      <c r="B1799" s="12">
        <v>2648</v>
      </c>
    </row>
    <row r="1800" spans="1:2" x14ac:dyDescent="0.25">
      <c r="A1800" t="s">
        <v>4736</v>
      </c>
      <c r="B1800" s="12">
        <v>2649</v>
      </c>
    </row>
    <row r="1801" spans="1:2" x14ac:dyDescent="0.25">
      <c r="A1801" t="s">
        <v>5493</v>
      </c>
      <c r="B1801" s="12">
        <v>2650</v>
      </c>
    </row>
    <row r="1802" spans="1:2" x14ac:dyDescent="0.25">
      <c r="A1802" t="s">
        <v>3462</v>
      </c>
      <c r="B1802" s="12">
        <v>2652</v>
      </c>
    </row>
    <row r="1803" spans="1:2" x14ac:dyDescent="0.25">
      <c r="A1803" t="s">
        <v>4246</v>
      </c>
      <c r="B1803" s="12">
        <v>2654</v>
      </c>
    </row>
    <row r="1804" spans="1:2" x14ac:dyDescent="0.25">
      <c r="A1804" t="s">
        <v>3914</v>
      </c>
      <c r="B1804" s="12">
        <v>2658</v>
      </c>
    </row>
    <row r="1805" spans="1:2" x14ac:dyDescent="0.25">
      <c r="A1805" t="s">
        <v>3871</v>
      </c>
      <c r="B1805" s="12">
        <v>2659</v>
      </c>
    </row>
    <row r="1806" spans="1:2" x14ac:dyDescent="0.25">
      <c r="A1806" t="s">
        <v>3791</v>
      </c>
      <c r="B1806" s="12">
        <v>2662</v>
      </c>
    </row>
    <row r="1807" spans="1:2" x14ac:dyDescent="0.25">
      <c r="A1807" t="s">
        <v>62</v>
      </c>
      <c r="B1807" s="12">
        <v>2664</v>
      </c>
    </row>
    <row r="1808" spans="1:2" x14ac:dyDescent="0.25">
      <c r="A1808" t="s">
        <v>3692</v>
      </c>
      <c r="B1808" s="12">
        <v>2668</v>
      </c>
    </row>
    <row r="1809" spans="1:2" x14ac:dyDescent="0.25">
      <c r="A1809" t="s">
        <v>3486</v>
      </c>
      <c r="B1809" s="12">
        <v>2669</v>
      </c>
    </row>
    <row r="1810" spans="1:2" x14ac:dyDescent="0.25">
      <c r="A1810" t="s">
        <v>5354</v>
      </c>
      <c r="B1810" s="12">
        <v>2670</v>
      </c>
    </row>
    <row r="1811" spans="1:2" x14ac:dyDescent="0.25">
      <c r="A1811" t="s">
        <v>3919</v>
      </c>
      <c r="B1811" s="12">
        <v>2673</v>
      </c>
    </row>
    <row r="1812" spans="1:2" x14ac:dyDescent="0.25">
      <c r="A1812" t="s">
        <v>4523</v>
      </c>
      <c r="B1812" s="12">
        <v>2676</v>
      </c>
    </row>
    <row r="1813" spans="1:2" x14ac:dyDescent="0.25">
      <c r="A1813" t="s">
        <v>5494</v>
      </c>
      <c r="B1813" s="12">
        <v>2680</v>
      </c>
    </row>
    <row r="1814" spans="1:2" x14ac:dyDescent="0.25">
      <c r="A1814" t="s">
        <v>3672</v>
      </c>
      <c r="B1814" s="12">
        <v>2684</v>
      </c>
    </row>
    <row r="1815" spans="1:2" x14ac:dyDescent="0.25">
      <c r="A1815" t="s">
        <v>3088</v>
      </c>
      <c r="B1815" s="12">
        <v>2687</v>
      </c>
    </row>
    <row r="1816" spans="1:2" x14ac:dyDescent="0.25">
      <c r="A1816" t="s">
        <v>5414</v>
      </c>
      <c r="B1816" s="12">
        <v>2689</v>
      </c>
    </row>
    <row r="1817" spans="1:2" x14ac:dyDescent="0.25">
      <c r="A1817" t="s">
        <v>3822</v>
      </c>
      <c r="B1817" s="12">
        <v>2690</v>
      </c>
    </row>
    <row r="1818" spans="1:2" x14ac:dyDescent="0.25">
      <c r="A1818" t="s">
        <v>3472</v>
      </c>
      <c r="B1818" s="12">
        <v>2691</v>
      </c>
    </row>
    <row r="1819" spans="1:2" x14ac:dyDescent="0.25">
      <c r="A1819" t="s">
        <v>3808</v>
      </c>
      <c r="B1819" s="12">
        <v>2694</v>
      </c>
    </row>
    <row r="1820" spans="1:2" x14ac:dyDescent="0.25">
      <c r="A1820" t="s">
        <v>3975</v>
      </c>
      <c r="B1820" s="12">
        <v>2695</v>
      </c>
    </row>
    <row r="1821" spans="1:2" x14ac:dyDescent="0.25">
      <c r="A1821" t="s">
        <v>3847</v>
      </c>
      <c r="B1821" s="12">
        <v>2697</v>
      </c>
    </row>
    <row r="1822" spans="1:2" x14ac:dyDescent="0.25">
      <c r="A1822" t="s">
        <v>4651</v>
      </c>
      <c r="B1822" s="12">
        <v>2698</v>
      </c>
    </row>
    <row r="1823" spans="1:2" x14ac:dyDescent="0.25">
      <c r="A1823" t="s">
        <v>4183</v>
      </c>
      <c r="B1823" s="12">
        <v>2701</v>
      </c>
    </row>
    <row r="1824" spans="1:2" x14ac:dyDescent="0.25">
      <c r="A1824" t="s">
        <v>5463</v>
      </c>
      <c r="B1824" s="12">
        <v>2707</v>
      </c>
    </row>
    <row r="1825" spans="1:2" x14ac:dyDescent="0.25">
      <c r="A1825" t="s">
        <v>4138</v>
      </c>
      <c r="B1825" s="12">
        <v>2708</v>
      </c>
    </row>
    <row r="1826" spans="1:2" x14ac:dyDescent="0.25">
      <c r="A1826" t="s">
        <v>4859</v>
      </c>
      <c r="B1826" s="12">
        <v>2715</v>
      </c>
    </row>
    <row r="1827" spans="1:2" x14ac:dyDescent="0.25">
      <c r="A1827" t="s">
        <v>3697</v>
      </c>
      <c r="B1827" s="12">
        <v>2716</v>
      </c>
    </row>
    <row r="1828" spans="1:2" x14ac:dyDescent="0.25">
      <c r="A1828" t="s">
        <v>3656</v>
      </c>
      <c r="B1828" s="12">
        <v>2717</v>
      </c>
    </row>
    <row r="1829" spans="1:2" x14ac:dyDescent="0.25">
      <c r="A1829" t="s">
        <v>160</v>
      </c>
      <c r="B1829" s="12">
        <v>2718</v>
      </c>
    </row>
    <row r="1830" spans="1:2" x14ac:dyDescent="0.25">
      <c r="A1830" t="s">
        <v>4333</v>
      </c>
      <c r="B1830" s="12">
        <v>2719</v>
      </c>
    </row>
    <row r="1831" spans="1:2" x14ac:dyDescent="0.25">
      <c r="A1831" t="s">
        <v>4667</v>
      </c>
      <c r="B1831" s="12">
        <v>2720</v>
      </c>
    </row>
    <row r="1832" spans="1:2" x14ac:dyDescent="0.25">
      <c r="A1832" t="s">
        <v>3497</v>
      </c>
      <c r="B1832" s="12">
        <v>2722</v>
      </c>
    </row>
    <row r="1833" spans="1:2" x14ac:dyDescent="0.25">
      <c r="A1833" t="s">
        <v>5802</v>
      </c>
      <c r="B1833" s="12">
        <v>2724</v>
      </c>
    </row>
    <row r="1834" spans="1:2" x14ac:dyDescent="0.25">
      <c r="A1834" t="s">
        <v>4593</v>
      </c>
      <c r="B1834" s="12">
        <v>2727</v>
      </c>
    </row>
    <row r="1835" spans="1:2" x14ac:dyDescent="0.25">
      <c r="A1835" t="s">
        <v>3309</v>
      </c>
      <c r="B1835" s="12">
        <v>2729</v>
      </c>
    </row>
    <row r="1836" spans="1:2" x14ac:dyDescent="0.25">
      <c r="A1836" t="s">
        <v>5224</v>
      </c>
      <c r="B1836" s="12">
        <v>2730</v>
      </c>
    </row>
    <row r="1837" spans="1:2" x14ac:dyDescent="0.25">
      <c r="A1837" t="s">
        <v>4474</v>
      </c>
      <c r="B1837" s="12">
        <v>2731</v>
      </c>
    </row>
    <row r="1838" spans="1:2" x14ac:dyDescent="0.25">
      <c r="A1838" t="s">
        <v>3205</v>
      </c>
      <c r="B1838" s="12">
        <v>2732</v>
      </c>
    </row>
    <row r="1839" spans="1:2" x14ac:dyDescent="0.25">
      <c r="A1839" t="s">
        <v>5588</v>
      </c>
      <c r="B1839" s="12">
        <v>2734</v>
      </c>
    </row>
    <row r="1840" spans="1:2" x14ac:dyDescent="0.25">
      <c r="A1840" t="s">
        <v>4367</v>
      </c>
      <c r="B1840" s="12">
        <v>2736</v>
      </c>
    </row>
    <row r="1841" spans="1:2" x14ac:dyDescent="0.25">
      <c r="A1841" t="s">
        <v>4863</v>
      </c>
      <c r="B1841" s="12">
        <v>2738</v>
      </c>
    </row>
    <row r="1842" spans="1:2" x14ac:dyDescent="0.25">
      <c r="A1842" t="s">
        <v>3545</v>
      </c>
      <c r="B1842" s="12">
        <v>2739</v>
      </c>
    </row>
    <row r="1843" spans="1:2" x14ac:dyDescent="0.25">
      <c r="A1843" t="s">
        <v>5316</v>
      </c>
      <c r="B1843" s="12">
        <v>2741</v>
      </c>
    </row>
    <row r="1844" spans="1:2" x14ac:dyDescent="0.25">
      <c r="A1844" t="s">
        <v>4336</v>
      </c>
      <c r="B1844" s="12">
        <v>2743</v>
      </c>
    </row>
    <row r="1845" spans="1:2" x14ac:dyDescent="0.25">
      <c r="A1845" t="s">
        <v>5469</v>
      </c>
      <c r="B1845" s="12">
        <v>2748</v>
      </c>
    </row>
    <row r="1846" spans="1:2" x14ac:dyDescent="0.25">
      <c r="A1846" t="s">
        <v>4419</v>
      </c>
      <c r="B1846" s="12">
        <v>2749</v>
      </c>
    </row>
    <row r="1847" spans="1:2" x14ac:dyDescent="0.25">
      <c r="A1847" t="s">
        <v>5727</v>
      </c>
      <c r="B1847" s="12">
        <v>2753</v>
      </c>
    </row>
    <row r="1848" spans="1:2" x14ac:dyDescent="0.25">
      <c r="A1848" t="s">
        <v>25</v>
      </c>
      <c r="B1848" s="12">
        <v>2754</v>
      </c>
    </row>
    <row r="1849" spans="1:2" x14ac:dyDescent="0.25">
      <c r="A1849" t="s">
        <v>3898</v>
      </c>
      <c r="B1849" s="12">
        <v>2761</v>
      </c>
    </row>
    <row r="1850" spans="1:2" x14ac:dyDescent="0.25">
      <c r="A1850" t="s">
        <v>5195</v>
      </c>
      <c r="B1850" s="12">
        <v>2762</v>
      </c>
    </row>
    <row r="1851" spans="1:2" x14ac:dyDescent="0.25">
      <c r="A1851" t="s">
        <v>5480</v>
      </c>
      <c r="B1851" s="12">
        <v>2763</v>
      </c>
    </row>
    <row r="1852" spans="1:2" x14ac:dyDescent="0.25">
      <c r="A1852" t="s">
        <v>3670</v>
      </c>
      <c r="B1852" s="12">
        <v>2764</v>
      </c>
    </row>
    <row r="1853" spans="1:2" x14ac:dyDescent="0.25">
      <c r="A1853" t="s">
        <v>5668</v>
      </c>
      <c r="B1853" s="12">
        <v>2765</v>
      </c>
    </row>
    <row r="1854" spans="1:2" x14ac:dyDescent="0.25">
      <c r="A1854" t="s">
        <v>3832</v>
      </c>
      <c r="B1854" s="12">
        <v>2767</v>
      </c>
    </row>
    <row r="1855" spans="1:2" x14ac:dyDescent="0.25">
      <c r="A1855" t="s">
        <v>4003</v>
      </c>
      <c r="B1855" s="12">
        <v>2774</v>
      </c>
    </row>
    <row r="1856" spans="1:2" x14ac:dyDescent="0.25">
      <c r="A1856" t="s">
        <v>3995</v>
      </c>
      <c r="B1856" s="12">
        <v>2775</v>
      </c>
    </row>
    <row r="1857" spans="1:2" x14ac:dyDescent="0.25">
      <c r="A1857" t="s">
        <v>5477</v>
      </c>
      <c r="B1857" s="12">
        <v>2781</v>
      </c>
    </row>
    <row r="1858" spans="1:2" x14ac:dyDescent="0.25">
      <c r="A1858" t="s">
        <v>4882</v>
      </c>
      <c r="B1858" s="12">
        <v>2783</v>
      </c>
    </row>
    <row r="1859" spans="1:2" x14ac:dyDescent="0.25">
      <c r="A1859" t="s">
        <v>3174</v>
      </c>
      <c r="B1859" s="12">
        <v>2784</v>
      </c>
    </row>
    <row r="1860" spans="1:2" x14ac:dyDescent="0.25">
      <c r="A1860" t="s">
        <v>5553</v>
      </c>
      <c r="B1860" s="12">
        <v>2794</v>
      </c>
    </row>
    <row r="1861" spans="1:2" x14ac:dyDescent="0.25">
      <c r="A1861" t="s">
        <v>4802</v>
      </c>
      <c r="B1861" s="12">
        <v>2796</v>
      </c>
    </row>
    <row r="1862" spans="1:2" x14ac:dyDescent="0.25">
      <c r="A1862" t="s">
        <v>5517</v>
      </c>
      <c r="B1862" s="12">
        <v>2797</v>
      </c>
    </row>
    <row r="1863" spans="1:2" x14ac:dyDescent="0.25">
      <c r="A1863" t="s">
        <v>4702</v>
      </c>
      <c r="B1863" s="12">
        <v>2798</v>
      </c>
    </row>
    <row r="1864" spans="1:2" x14ac:dyDescent="0.25">
      <c r="A1864" t="s">
        <v>4866</v>
      </c>
      <c r="B1864" s="12">
        <v>2799</v>
      </c>
    </row>
    <row r="1865" spans="1:2" x14ac:dyDescent="0.25">
      <c r="A1865" t="s">
        <v>4751</v>
      </c>
      <c r="B1865" s="12">
        <v>2801</v>
      </c>
    </row>
    <row r="1866" spans="1:2" x14ac:dyDescent="0.25">
      <c r="A1866" t="s">
        <v>4502</v>
      </c>
      <c r="B1866" s="12">
        <v>2802</v>
      </c>
    </row>
    <row r="1867" spans="1:2" x14ac:dyDescent="0.25">
      <c r="A1867" t="s">
        <v>4106</v>
      </c>
      <c r="B1867" s="12">
        <v>2803</v>
      </c>
    </row>
    <row r="1868" spans="1:2" x14ac:dyDescent="0.25">
      <c r="A1868" t="s">
        <v>3599</v>
      </c>
      <c r="B1868" s="12">
        <v>2806</v>
      </c>
    </row>
    <row r="1869" spans="1:2" x14ac:dyDescent="0.25">
      <c r="A1869" t="s">
        <v>5412</v>
      </c>
      <c r="B1869" s="12">
        <v>2807</v>
      </c>
    </row>
    <row r="1870" spans="1:2" x14ac:dyDescent="0.25">
      <c r="A1870" t="s">
        <v>5471</v>
      </c>
      <c r="B1870" s="12">
        <v>2810</v>
      </c>
    </row>
    <row r="1871" spans="1:2" x14ac:dyDescent="0.25">
      <c r="A1871" t="s">
        <v>5156</v>
      </c>
      <c r="B1871" s="12">
        <v>2814</v>
      </c>
    </row>
    <row r="1872" spans="1:2" x14ac:dyDescent="0.25">
      <c r="A1872" t="s">
        <v>5303</v>
      </c>
      <c r="B1872" s="12">
        <v>2815</v>
      </c>
    </row>
    <row r="1873" spans="1:2" x14ac:dyDescent="0.25">
      <c r="A1873" t="s">
        <v>4827</v>
      </c>
      <c r="B1873" s="12">
        <v>2819</v>
      </c>
    </row>
    <row r="1874" spans="1:2" x14ac:dyDescent="0.25">
      <c r="A1874" t="s">
        <v>5134</v>
      </c>
      <c r="B1874" s="12">
        <v>2820</v>
      </c>
    </row>
    <row r="1875" spans="1:2" x14ac:dyDescent="0.25">
      <c r="A1875" t="s">
        <v>57</v>
      </c>
      <c r="B1875" s="12">
        <v>2824</v>
      </c>
    </row>
    <row r="1876" spans="1:2" x14ac:dyDescent="0.25">
      <c r="A1876" t="s">
        <v>5352</v>
      </c>
      <c r="B1876" s="12">
        <v>2825</v>
      </c>
    </row>
    <row r="1877" spans="1:2" x14ac:dyDescent="0.25">
      <c r="A1877" t="s">
        <v>4211</v>
      </c>
      <c r="B1877" s="12">
        <v>2826</v>
      </c>
    </row>
    <row r="1878" spans="1:2" x14ac:dyDescent="0.25">
      <c r="A1878" t="s">
        <v>86</v>
      </c>
      <c r="B1878" s="12">
        <v>2827</v>
      </c>
    </row>
    <row r="1879" spans="1:2" x14ac:dyDescent="0.25">
      <c r="A1879" t="s">
        <v>4110</v>
      </c>
      <c r="B1879" s="12">
        <v>2828</v>
      </c>
    </row>
    <row r="1880" spans="1:2" x14ac:dyDescent="0.25">
      <c r="A1880" t="s">
        <v>4634</v>
      </c>
      <c r="B1880" s="12">
        <v>2829</v>
      </c>
    </row>
    <row r="1881" spans="1:2" x14ac:dyDescent="0.25">
      <c r="A1881" t="s">
        <v>3408</v>
      </c>
      <c r="B1881" s="12">
        <v>2830</v>
      </c>
    </row>
    <row r="1882" spans="1:2" x14ac:dyDescent="0.25">
      <c r="A1882" t="s">
        <v>4602</v>
      </c>
      <c r="B1882" s="12">
        <v>2831</v>
      </c>
    </row>
    <row r="1883" spans="1:2" x14ac:dyDescent="0.25">
      <c r="A1883" t="s">
        <v>4343</v>
      </c>
      <c r="B1883" s="12">
        <v>2832</v>
      </c>
    </row>
    <row r="1884" spans="1:2" x14ac:dyDescent="0.25">
      <c r="A1884" t="s">
        <v>4547</v>
      </c>
      <c r="B1884" s="12">
        <v>2833</v>
      </c>
    </row>
    <row r="1885" spans="1:2" x14ac:dyDescent="0.25">
      <c r="A1885" t="s">
        <v>4565</v>
      </c>
      <c r="B1885" s="12">
        <v>2834</v>
      </c>
    </row>
    <row r="1886" spans="1:2" x14ac:dyDescent="0.25">
      <c r="A1886" t="s">
        <v>3340</v>
      </c>
      <c r="B1886" s="12">
        <v>2835</v>
      </c>
    </row>
    <row r="1887" spans="1:2" x14ac:dyDescent="0.25">
      <c r="A1887" t="s">
        <v>5440</v>
      </c>
      <c r="B1887" s="12">
        <v>2838</v>
      </c>
    </row>
    <row r="1888" spans="1:2" x14ac:dyDescent="0.25">
      <c r="A1888" t="s">
        <v>4809</v>
      </c>
      <c r="B1888" s="12">
        <v>2839</v>
      </c>
    </row>
    <row r="1889" spans="1:2" x14ac:dyDescent="0.25">
      <c r="A1889" t="s">
        <v>4660</v>
      </c>
      <c r="B1889" s="12">
        <v>2840</v>
      </c>
    </row>
    <row r="1890" spans="1:2" x14ac:dyDescent="0.25">
      <c r="A1890" t="s">
        <v>5434</v>
      </c>
      <c r="B1890" s="12">
        <v>2842</v>
      </c>
    </row>
    <row r="1891" spans="1:2" x14ac:dyDescent="0.25">
      <c r="A1891" t="s">
        <v>4133</v>
      </c>
      <c r="B1891" s="12">
        <v>2843</v>
      </c>
    </row>
    <row r="1892" spans="1:2" x14ac:dyDescent="0.25">
      <c r="A1892" t="s">
        <v>5605</v>
      </c>
      <c r="B1892" s="12">
        <v>2844</v>
      </c>
    </row>
    <row r="1893" spans="1:2" x14ac:dyDescent="0.25">
      <c r="A1893" t="s">
        <v>5587</v>
      </c>
      <c r="B1893" s="12">
        <v>2846</v>
      </c>
    </row>
    <row r="1894" spans="1:2" x14ac:dyDescent="0.25">
      <c r="A1894" t="s">
        <v>5247</v>
      </c>
      <c r="B1894" s="12">
        <v>2847</v>
      </c>
    </row>
    <row r="1895" spans="1:2" x14ac:dyDescent="0.25">
      <c r="A1895" t="s">
        <v>3823</v>
      </c>
      <c r="B1895" s="12">
        <v>2848</v>
      </c>
    </row>
    <row r="1896" spans="1:2" x14ac:dyDescent="0.25">
      <c r="A1896" t="s">
        <v>5200</v>
      </c>
      <c r="B1896" s="12">
        <v>2850</v>
      </c>
    </row>
    <row r="1897" spans="1:2" x14ac:dyDescent="0.25">
      <c r="A1897" t="s">
        <v>5324</v>
      </c>
      <c r="B1897" s="12">
        <v>2854</v>
      </c>
    </row>
    <row r="1898" spans="1:2" x14ac:dyDescent="0.25">
      <c r="A1898" t="s">
        <v>5682</v>
      </c>
      <c r="B1898" s="12">
        <v>2856</v>
      </c>
    </row>
    <row r="1899" spans="1:2" x14ac:dyDescent="0.25">
      <c r="A1899" t="s">
        <v>4920</v>
      </c>
      <c r="B1899" s="12">
        <v>2857</v>
      </c>
    </row>
    <row r="1900" spans="1:2" x14ac:dyDescent="0.25">
      <c r="A1900" t="s">
        <v>5385</v>
      </c>
      <c r="B1900" s="12">
        <v>2858</v>
      </c>
    </row>
    <row r="1901" spans="1:2" x14ac:dyDescent="0.25">
      <c r="A1901" t="s">
        <v>5318</v>
      </c>
      <c r="B1901" s="12">
        <v>2864</v>
      </c>
    </row>
    <row r="1902" spans="1:2" x14ac:dyDescent="0.25">
      <c r="A1902" t="s">
        <v>5653</v>
      </c>
      <c r="B1902" s="12">
        <v>2866</v>
      </c>
    </row>
    <row r="1903" spans="1:2" x14ac:dyDescent="0.25">
      <c r="A1903" t="s">
        <v>4409</v>
      </c>
      <c r="B1903" s="12">
        <v>2868</v>
      </c>
    </row>
    <row r="1904" spans="1:2" x14ac:dyDescent="0.25">
      <c r="A1904" t="s">
        <v>5700</v>
      </c>
      <c r="B1904" s="12">
        <v>2872</v>
      </c>
    </row>
    <row r="1905" spans="1:2" x14ac:dyDescent="0.25">
      <c r="A1905" t="s">
        <v>4508</v>
      </c>
      <c r="B1905" s="12">
        <v>2873</v>
      </c>
    </row>
    <row r="1906" spans="1:2" x14ac:dyDescent="0.25">
      <c r="A1906" t="s">
        <v>5009</v>
      </c>
      <c r="B1906" s="12">
        <v>2874</v>
      </c>
    </row>
    <row r="1907" spans="1:2" x14ac:dyDescent="0.25">
      <c r="A1907" t="s">
        <v>5589</v>
      </c>
      <c r="B1907" s="12">
        <v>2876</v>
      </c>
    </row>
    <row r="1908" spans="1:2" x14ac:dyDescent="0.25">
      <c r="A1908" t="s">
        <v>3922</v>
      </c>
      <c r="B1908" s="12">
        <v>2878</v>
      </c>
    </row>
    <row r="1909" spans="1:2" x14ac:dyDescent="0.25">
      <c r="A1909" t="s">
        <v>3188</v>
      </c>
      <c r="B1909" s="12">
        <v>2879</v>
      </c>
    </row>
    <row r="1910" spans="1:2" x14ac:dyDescent="0.25">
      <c r="A1910" t="s">
        <v>5438</v>
      </c>
      <c r="B1910" s="12">
        <v>2883</v>
      </c>
    </row>
    <row r="1911" spans="1:2" x14ac:dyDescent="0.25">
      <c r="A1911" t="s">
        <v>59</v>
      </c>
      <c r="B1911" s="12">
        <v>2885</v>
      </c>
    </row>
    <row r="1912" spans="1:2" x14ac:dyDescent="0.25">
      <c r="A1912" t="s">
        <v>4921</v>
      </c>
      <c r="B1912" s="12">
        <v>2887</v>
      </c>
    </row>
    <row r="1913" spans="1:2" x14ac:dyDescent="0.25">
      <c r="A1913" t="s">
        <v>4015</v>
      </c>
      <c r="B1913" s="12">
        <v>2888</v>
      </c>
    </row>
    <row r="1914" spans="1:2" x14ac:dyDescent="0.25">
      <c r="A1914" t="s">
        <v>4178</v>
      </c>
      <c r="B1914" s="12">
        <v>2891</v>
      </c>
    </row>
    <row r="1915" spans="1:2" x14ac:dyDescent="0.25">
      <c r="A1915" t="s">
        <v>5710</v>
      </c>
      <c r="B1915" s="12">
        <v>2893</v>
      </c>
    </row>
    <row r="1916" spans="1:2" x14ac:dyDescent="0.25">
      <c r="A1916" t="s">
        <v>4984</v>
      </c>
      <c r="B1916" s="12">
        <v>2894</v>
      </c>
    </row>
    <row r="1917" spans="1:2" x14ac:dyDescent="0.25">
      <c r="A1917" t="s">
        <v>5578</v>
      </c>
      <c r="B1917" s="12">
        <v>2896</v>
      </c>
    </row>
    <row r="1918" spans="1:2" x14ac:dyDescent="0.25">
      <c r="A1918" t="s">
        <v>5498</v>
      </c>
      <c r="B1918" s="12">
        <v>2897</v>
      </c>
    </row>
    <row r="1919" spans="1:2" x14ac:dyDescent="0.25">
      <c r="A1919" t="s">
        <v>5151</v>
      </c>
      <c r="B1919" s="12">
        <v>2906</v>
      </c>
    </row>
    <row r="1920" spans="1:2" x14ac:dyDescent="0.25">
      <c r="A1920" t="s">
        <v>4620</v>
      </c>
      <c r="B1920" s="12">
        <v>2908</v>
      </c>
    </row>
    <row r="1921" spans="1:2" x14ac:dyDescent="0.25">
      <c r="A1921" t="s">
        <v>5057</v>
      </c>
      <c r="B1921" s="12">
        <v>2909</v>
      </c>
    </row>
    <row r="1922" spans="1:2" x14ac:dyDescent="0.25">
      <c r="A1922" t="s">
        <v>108</v>
      </c>
      <c r="B1922" s="12">
        <v>2910</v>
      </c>
    </row>
    <row r="1923" spans="1:2" x14ac:dyDescent="0.25">
      <c r="A1923" t="s">
        <v>3297</v>
      </c>
      <c r="B1923" s="12">
        <v>2915</v>
      </c>
    </row>
    <row r="1924" spans="1:2" x14ac:dyDescent="0.25">
      <c r="A1924" t="s">
        <v>5343</v>
      </c>
      <c r="B1924" s="12">
        <v>2921</v>
      </c>
    </row>
    <row r="1925" spans="1:2" x14ac:dyDescent="0.25">
      <c r="A1925" t="s">
        <v>5000</v>
      </c>
      <c r="B1925" s="12">
        <v>2924</v>
      </c>
    </row>
    <row r="1926" spans="1:2" x14ac:dyDescent="0.25">
      <c r="A1926" t="s">
        <v>4886</v>
      </c>
      <c r="B1926" s="12">
        <v>2926</v>
      </c>
    </row>
    <row r="1927" spans="1:2" x14ac:dyDescent="0.25">
      <c r="A1927" t="s">
        <v>5349</v>
      </c>
      <c r="B1927" s="12">
        <v>2928</v>
      </c>
    </row>
    <row r="1928" spans="1:2" x14ac:dyDescent="0.25">
      <c r="A1928" t="s">
        <v>4324</v>
      </c>
      <c r="B1928" s="12">
        <v>2930</v>
      </c>
    </row>
    <row r="1929" spans="1:2" x14ac:dyDescent="0.25">
      <c r="A1929" t="s">
        <v>5248</v>
      </c>
      <c r="B1929" s="12">
        <v>2935</v>
      </c>
    </row>
    <row r="1930" spans="1:2" x14ac:dyDescent="0.25">
      <c r="A1930" t="s">
        <v>5310</v>
      </c>
      <c r="B1930" s="12">
        <v>2936</v>
      </c>
    </row>
    <row r="1931" spans="1:2" x14ac:dyDescent="0.25">
      <c r="A1931" t="s">
        <v>5780</v>
      </c>
      <c r="B1931" s="12">
        <v>2938</v>
      </c>
    </row>
    <row r="1932" spans="1:2" x14ac:dyDescent="0.25">
      <c r="A1932" t="s">
        <v>5805</v>
      </c>
      <c r="B1932" s="12">
        <v>2939</v>
      </c>
    </row>
    <row r="1933" spans="1:2" x14ac:dyDescent="0.25">
      <c r="A1933" t="s">
        <v>3411</v>
      </c>
      <c r="B1933" s="12">
        <v>2943</v>
      </c>
    </row>
    <row r="1934" spans="1:2" x14ac:dyDescent="0.25">
      <c r="A1934" t="s">
        <v>5183</v>
      </c>
      <c r="B1934" s="12">
        <v>2946</v>
      </c>
    </row>
    <row r="1935" spans="1:2" x14ac:dyDescent="0.25">
      <c r="A1935" t="s">
        <v>5063</v>
      </c>
      <c r="B1935" s="12">
        <v>2948</v>
      </c>
    </row>
    <row r="1936" spans="1:2" x14ac:dyDescent="0.25">
      <c r="A1936" t="s">
        <v>3108</v>
      </c>
      <c r="B1936" s="12">
        <v>2949</v>
      </c>
    </row>
    <row r="1937" spans="1:2" x14ac:dyDescent="0.25">
      <c r="A1937" t="s">
        <v>4418</v>
      </c>
      <c r="B1937" s="12">
        <v>2950</v>
      </c>
    </row>
    <row r="1938" spans="1:2" x14ac:dyDescent="0.25">
      <c r="A1938" t="s">
        <v>3958</v>
      </c>
      <c r="B1938" s="12">
        <v>2951</v>
      </c>
    </row>
    <row r="1939" spans="1:2" x14ac:dyDescent="0.25">
      <c r="A1939" t="s">
        <v>43</v>
      </c>
      <c r="B1939" s="12">
        <v>2954</v>
      </c>
    </row>
    <row r="1940" spans="1:2" x14ac:dyDescent="0.25">
      <c r="A1940" t="s">
        <v>5237</v>
      </c>
      <c r="B1940" s="12">
        <v>2958</v>
      </c>
    </row>
    <row r="1941" spans="1:2" x14ac:dyDescent="0.25">
      <c r="A1941" t="s">
        <v>5125</v>
      </c>
      <c r="B1941" s="12">
        <v>2959</v>
      </c>
    </row>
    <row r="1942" spans="1:2" x14ac:dyDescent="0.25">
      <c r="A1942" t="s">
        <v>4970</v>
      </c>
      <c r="B1942" s="12">
        <v>2967</v>
      </c>
    </row>
    <row r="1943" spans="1:2" x14ac:dyDescent="0.25">
      <c r="A1943" t="s">
        <v>4215</v>
      </c>
      <c r="B1943" s="12">
        <v>2968</v>
      </c>
    </row>
    <row r="1944" spans="1:2" x14ac:dyDescent="0.25">
      <c r="A1944" t="s">
        <v>4814</v>
      </c>
      <c r="B1944" s="12">
        <v>2970</v>
      </c>
    </row>
    <row r="1945" spans="1:2" x14ac:dyDescent="0.25">
      <c r="A1945" t="s">
        <v>5576</v>
      </c>
      <c r="B1945" s="12">
        <v>2972</v>
      </c>
    </row>
    <row r="1946" spans="1:2" x14ac:dyDescent="0.25">
      <c r="A1946" t="s">
        <v>4691</v>
      </c>
      <c r="B1946" s="12">
        <v>2974</v>
      </c>
    </row>
    <row r="1947" spans="1:2" x14ac:dyDescent="0.25">
      <c r="A1947" t="s">
        <v>3693</v>
      </c>
      <c r="B1947" s="12">
        <v>2976</v>
      </c>
    </row>
    <row r="1948" spans="1:2" x14ac:dyDescent="0.25">
      <c r="A1948" t="s">
        <v>4385</v>
      </c>
      <c r="B1948" s="12">
        <v>2981</v>
      </c>
    </row>
    <row r="1949" spans="1:2" x14ac:dyDescent="0.25">
      <c r="A1949" t="s">
        <v>5300</v>
      </c>
      <c r="B1949" s="12">
        <v>2984</v>
      </c>
    </row>
    <row r="1950" spans="1:2" x14ac:dyDescent="0.25">
      <c r="A1950" t="s">
        <v>5531</v>
      </c>
      <c r="B1950" s="12">
        <v>2990</v>
      </c>
    </row>
    <row r="1951" spans="1:2" x14ac:dyDescent="0.25">
      <c r="A1951" t="s">
        <v>4633</v>
      </c>
      <c r="B1951" s="12">
        <v>2992</v>
      </c>
    </row>
    <row r="1952" spans="1:2" x14ac:dyDescent="0.25">
      <c r="A1952" t="s">
        <v>3827</v>
      </c>
      <c r="B1952" s="12">
        <v>3001</v>
      </c>
    </row>
    <row r="1953" spans="1:2" x14ac:dyDescent="0.25">
      <c r="A1953" t="s">
        <v>4222</v>
      </c>
      <c r="B1953" s="12">
        <v>3003</v>
      </c>
    </row>
    <row r="1954" spans="1:2" x14ac:dyDescent="0.25">
      <c r="A1954" t="s">
        <v>5227</v>
      </c>
      <c r="B1954" s="12">
        <v>3004</v>
      </c>
    </row>
    <row r="1955" spans="1:2" x14ac:dyDescent="0.25">
      <c r="A1955" t="s">
        <v>5291</v>
      </c>
      <c r="B1955" s="12">
        <v>3005</v>
      </c>
    </row>
    <row r="1956" spans="1:2" x14ac:dyDescent="0.25">
      <c r="A1956" t="s">
        <v>5619</v>
      </c>
      <c r="B1956" s="12">
        <v>3007</v>
      </c>
    </row>
    <row r="1957" spans="1:2" x14ac:dyDescent="0.25">
      <c r="A1957" t="s">
        <v>5289</v>
      </c>
      <c r="B1957" s="12">
        <v>3009</v>
      </c>
    </row>
    <row r="1958" spans="1:2" x14ac:dyDescent="0.25">
      <c r="A1958" t="s">
        <v>5650</v>
      </c>
      <c r="B1958" s="12">
        <v>3010</v>
      </c>
    </row>
    <row r="1959" spans="1:2" x14ac:dyDescent="0.25">
      <c r="A1959" t="s">
        <v>5108</v>
      </c>
      <c r="B1959" s="12">
        <v>3012</v>
      </c>
    </row>
    <row r="1960" spans="1:2" x14ac:dyDescent="0.25">
      <c r="A1960" t="s">
        <v>129</v>
      </c>
      <c r="B1960" s="12">
        <v>3014</v>
      </c>
    </row>
    <row r="1961" spans="1:2" x14ac:dyDescent="0.25">
      <c r="A1961" t="s">
        <v>4531</v>
      </c>
      <c r="B1961" s="12">
        <v>3020</v>
      </c>
    </row>
    <row r="1962" spans="1:2" x14ac:dyDescent="0.25">
      <c r="A1962" t="s">
        <v>5641</v>
      </c>
      <c r="B1962" s="12">
        <v>3021</v>
      </c>
    </row>
    <row r="1963" spans="1:2" x14ac:dyDescent="0.25">
      <c r="A1963" t="s">
        <v>3795</v>
      </c>
      <c r="B1963" s="12">
        <v>3022</v>
      </c>
    </row>
    <row r="1964" spans="1:2" x14ac:dyDescent="0.25">
      <c r="A1964" t="s">
        <v>4307</v>
      </c>
      <c r="B1964" s="12">
        <v>3023</v>
      </c>
    </row>
    <row r="1965" spans="1:2" x14ac:dyDescent="0.25">
      <c r="A1965" t="s">
        <v>5523</v>
      </c>
      <c r="B1965" s="12">
        <v>3026</v>
      </c>
    </row>
    <row r="1966" spans="1:2" x14ac:dyDescent="0.25">
      <c r="A1966" t="s">
        <v>5284</v>
      </c>
      <c r="B1966" s="12">
        <v>3027</v>
      </c>
    </row>
    <row r="1967" spans="1:2" x14ac:dyDescent="0.25">
      <c r="A1967" t="s">
        <v>5532</v>
      </c>
      <c r="B1967" s="12">
        <v>3032</v>
      </c>
    </row>
    <row r="1968" spans="1:2" x14ac:dyDescent="0.25">
      <c r="A1968" t="s">
        <v>5721</v>
      </c>
      <c r="B1968" s="12">
        <v>3047</v>
      </c>
    </row>
    <row r="1969" spans="1:2" x14ac:dyDescent="0.25">
      <c r="A1969" t="s">
        <v>164</v>
      </c>
      <c r="B1969" s="12">
        <v>3048</v>
      </c>
    </row>
    <row r="1970" spans="1:2" x14ac:dyDescent="0.25">
      <c r="A1970" t="s">
        <v>5339</v>
      </c>
      <c r="B1970" s="12">
        <v>3049</v>
      </c>
    </row>
    <row r="1971" spans="1:2" x14ac:dyDescent="0.25">
      <c r="A1971" t="s">
        <v>4468</v>
      </c>
      <c r="B1971" s="12">
        <v>3051</v>
      </c>
    </row>
    <row r="1972" spans="1:2" x14ac:dyDescent="0.25">
      <c r="A1972" t="s">
        <v>5390</v>
      </c>
      <c r="B1972" s="12">
        <v>3053</v>
      </c>
    </row>
    <row r="1973" spans="1:2" x14ac:dyDescent="0.25">
      <c r="A1973" t="s">
        <v>5408</v>
      </c>
      <c r="B1973" s="12">
        <v>3056</v>
      </c>
    </row>
    <row r="1974" spans="1:2" x14ac:dyDescent="0.25">
      <c r="A1974" t="s">
        <v>4303</v>
      </c>
      <c r="B1974" s="12">
        <v>3059</v>
      </c>
    </row>
    <row r="1975" spans="1:2" x14ac:dyDescent="0.25">
      <c r="A1975" t="s">
        <v>5231</v>
      </c>
      <c r="B1975" s="12">
        <v>3060</v>
      </c>
    </row>
    <row r="1976" spans="1:2" x14ac:dyDescent="0.25">
      <c r="A1976" t="s">
        <v>4609</v>
      </c>
      <c r="B1976" s="12">
        <v>3061</v>
      </c>
    </row>
    <row r="1977" spans="1:2" x14ac:dyDescent="0.25">
      <c r="A1977" t="s">
        <v>3708</v>
      </c>
      <c r="B1977" s="12">
        <v>3064</v>
      </c>
    </row>
    <row r="1978" spans="1:2" x14ac:dyDescent="0.25">
      <c r="A1978" t="s">
        <v>4539</v>
      </c>
      <c r="B1978" s="12">
        <v>3065</v>
      </c>
    </row>
    <row r="1979" spans="1:2" x14ac:dyDescent="0.25">
      <c r="A1979" t="s">
        <v>5481</v>
      </c>
      <c r="B1979" s="12">
        <v>3066</v>
      </c>
    </row>
    <row r="1980" spans="1:2" x14ac:dyDescent="0.25">
      <c r="A1980" t="s">
        <v>5666</v>
      </c>
      <c r="B1980" s="12">
        <v>3068</v>
      </c>
    </row>
    <row r="1981" spans="1:2" x14ac:dyDescent="0.25">
      <c r="A1981" t="s">
        <v>5771</v>
      </c>
      <c r="B1981" s="12">
        <v>3069</v>
      </c>
    </row>
    <row r="1982" spans="1:2" x14ac:dyDescent="0.25">
      <c r="A1982" t="s">
        <v>5459</v>
      </c>
      <c r="B1982" s="12">
        <v>3072</v>
      </c>
    </row>
    <row r="1983" spans="1:2" x14ac:dyDescent="0.25">
      <c r="A1983" t="s">
        <v>5393</v>
      </c>
      <c r="B1983" s="12">
        <v>3075</v>
      </c>
    </row>
    <row r="1984" spans="1:2" x14ac:dyDescent="0.25">
      <c r="A1984" t="s">
        <v>5032</v>
      </c>
      <c r="B1984" s="12">
        <v>3076</v>
      </c>
    </row>
    <row r="1985" spans="1:2" x14ac:dyDescent="0.25">
      <c r="A1985" t="s">
        <v>4127</v>
      </c>
      <c r="B1985" s="12">
        <v>3077</v>
      </c>
    </row>
    <row r="1986" spans="1:2" x14ac:dyDescent="0.25">
      <c r="A1986" t="s">
        <v>4610</v>
      </c>
      <c r="B1986" s="12">
        <v>3080</v>
      </c>
    </row>
    <row r="1987" spans="1:2" x14ac:dyDescent="0.25">
      <c r="A1987" t="s">
        <v>4832</v>
      </c>
      <c r="B1987" s="12">
        <v>3081</v>
      </c>
    </row>
    <row r="1988" spans="1:2" x14ac:dyDescent="0.25">
      <c r="A1988" t="s">
        <v>4739</v>
      </c>
      <c r="B1988" s="12">
        <v>3082</v>
      </c>
    </row>
    <row r="1989" spans="1:2" x14ac:dyDescent="0.25">
      <c r="A1989" t="s">
        <v>3821</v>
      </c>
      <c r="B1989" s="12">
        <v>3087</v>
      </c>
    </row>
    <row r="1990" spans="1:2" x14ac:dyDescent="0.25">
      <c r="A1990" t="s">
        <v>5382</v>
      </c>
      <c r="B1990" s="12">
        <v>3088</v>
      </c>
    </row>
    <row r="1991" spans="1:2" x14ac:dyDescent="0.25">
      <c r="A1991" t="s">
        <v>5736</v>
      </c>
      <c r="B1991" s="12">
        <v>3093</v>
      </c>
    </row>
    <row r="1992" spans="1:2" x14ac:dyDescent="0.25">
      <c r="A1992" t="s">
        <v>5669</v>
      </c>
      <c r="B1992" s="12">
        <v>3095</v>
      </c>
    </row>
    <row r="1993" spans="1:2" x14ac:dyDescent="0.25">
      <c r="A1993" t="s">
        <v>4431</v>
      </c>
      <c r="B1993" s="12">
        <v>3096</v>
      </c>
    </row>
    <row r="1994" spans="1:2" x14ac:dyDescent="0.25">
      <c r="A1994" t="s">
        <v>198</v>
      </c>
      <c r="B1994" s="12">
        <v>3106</v>
      </c>
    </row>
    <row r="1995" spans="1:2" x14ac:dyDescent="0.25">
      <c r="A1995" t="s">
        <v>5148</v>
      </c>
      <c r="B1995" s="12">
        <v>3108</v>
      </c>
    </row>
    <row r="1996" spans="1:2" x14ac:dyDescent="0.25">
      <c r="A1996" t="s">
        <v>4328</v>
      </c>
      <c r="B1996" s="12">
        <v>3111</v>
      </c>
    </row>
    <row r="1997" spans="1:2" x14ac:dyDescent="0.25">
      <c r="A1997" t="s">
        <v>5062</v>
      </c>
      <c r="B1997" s="12">
        <v>3113</v>
      </c>
    </row>
    <row r="1998" spans="1:2" x14ac:dyDescent="0.25">
      <c r="A1998" t="s">
        <v>4135</v>
      </c>
      <c r="B1998" s="12">
        <v>3116</v>
      </c>
    </row>
    <row r="1999" spans="1:2" x14ac:dyDescent="0.25">
      <c r="A1999" t="s">
        <v>3712</v>
      </c>
      <c r="B1999" s="12">
        <v>3120</v>
      </c>
    </row>
    <row r="2000" spans="1:2" x14ac:dyDescent="0.25">
      <c r="A2000" t="s">
        <v>4664</v>
      </c>
      <c r="B2000" s="12">
        <v>3121</v>
      </c>
    </row>
    <row r="2001" spans="1:2" x14ac:dyDescent="0.25">
      <c r="A2001" t="s">
        <v>5281</v>
      </c>
      <c r="B2001" s="12">
        <v>3125</v>
      </c>
    </row>
    <row r="2002" spans="1:2" x14ac:dyDescent="0.25">
      <c r="A2002" t="s">
        <v>4100</v>
      </c>
      <c r="B2002" s="12">
        <v>3130</v>
      </c>
    </row>
    <row r="2003" spans="1:2" x14ac:dyDescent="0.25">
      <c r="A2003" t="s">
        <v>3566</v>
      </c>
      <c r="B2003" s="12">
        <v>3132</v>
      </c>
    </row>
    <row r="2004" spans="1:2" x14ac:dyDescent="0.25">
      <c r="A2004" t="s">
        <v>3398</v>
      </c>
      <c r="B2004" s="12">
        <v>3137</v>
      </c>
    </row>
    <row r="2005" spans="1:2" x14ac:dyDescent="0.25">
      <c r="A2005" t="s">
        <v>4657</v>
      </c>
      <c r="B2005" s="12">
        <v>3141</v>
      </c>
    </row>
    <row r="2006" spans="1:2" x14ac:dyDescent="0.25">
      <c r="A2006" t="s">
        <v>5377</v>
      </c>
      <c r="B2006" s="12">
        <v>3142</v>
      </c>
    </row>
    <row r="2007" spans="1:2" x14ac:dyDescent="0.25">
      <c r="A2007" t="s">
        <v>12</v>
      </c>
      <c r="B2007" s="12">
        <v>3145</v>
      </c>
    </row>
    <row r="2008" spans="1:2" x14ac:dyDescent="0.25">
      <c r="A2008" t="s">
        <v>4139</v>
      </c>
      <c r="B2008" s="12">
        <v>3150</v>
      </c>
    </row>
    <row r="2009" spans="1:2" x14ac:dyDescent="0.25">
      <c r="A2009" t="s">
        <v>5468</v>
      </c>
      <c r="B2009" s="12">
        <v>3153</v>
      </c>
    </row>
    <row r="2010" spans="1:2" x14ac:dyDescent="0.25">
      <c r="A2010" t="s">
        <v>4947</v>
      </c>
      <c r="B2010" s="12">
        <v>3156</v>
      </c>
    </row>
    <row r="2011" spans="1:2" x14ac:dyDescent="0.25">
      <c r="A2011" t="s">
        <v>4165</v>
      </c>
      <c r="B2011" s="12">
        <v>3158</v>
      </c>
    </row>
    <row r="2012" spans="1:2" x14ac:dyDescent="0.25">
      <c r="A2012" t="s">
        <v>5489</v>
      </c>
      <c r="B2012" s="12">
        <v>3160</v>
      </c>
    </row>
    <row r="2013" spans="1:2" x14ac:dyDescent="0.25">
      <c r="A2013" t="s">
        <v>3750</v>
      </c>
      <c r="B2013" s="12">
        <v>3162</v>
      </c>
    </row>
    <row r="2014" spans="1:2" x14ac:dyDescent="0.25">
      <c r="A2014" t="s">
        <v>4564</v>
      </c>
      <c r="B2014" s="12">
        <v>3166</v>
      </c>
    </row>
    <row r="2015" spans="1:2" x14ac:dyDescent="0.25">
      <c r="A2015" t="s">
        <v>3764</v>
      </c>
      <c r="B2015" s="12">
        <v>3171</v>
      </c>
    </row>
    <row r="2016" spans="1:2" x14ac:dyDescent="0.25">
      <c r="A2016" t="s">
        <v>3536</v>
      </c>
      <c r="B2016" s="12">
        <v>3174</v>
      </c>
    </row>
    <row r="2017" spans="1:2" x14ac:dyDescent="0.25">
      <c r="A2017" t="s">
        <v>3723</v>
      </c>
      <c r="B2017" s="12">
        <v>3175</v>
      </c>
    </row>
    <row r="2018" spans="1:2" x14ac:dyDescent="0.25">
      <c r="A2018" t="s">
        <v>3525</v>
      </c>
      <c r="B2018" s="12">
        <v>3179</v>
      </c>
    </row>
    <row r="2019" spans="1:2" x14ac:dyDescent="0.25">
      <c r="A2019" t="s">
        <v>4299</v>
      </c>
      <c r="B2019" s="12">
        <v>3181</v>
      </c>
    </row>
    <row r="2020" spans="1:2" x14ac:dyDescent="0.25">
      <c r="A2020" t="s">
        <v>5791</v>
      </c>
      <c r="B2020" s="12">
        <v>3182</v>
      </c>
    </row>
    <row r="2021" spans="1:2" x14ac:dyDescent="0.25">
      <c r="A2021" t="s">
        <v>5292</v>
      </c>
      <c r="B2021" s="12">
        <v>3184</v>
      </c>
    </row>
    <row r="2022" spans="1:2" x14ac:dyDescent="0.25">
      <c r="A2022" t="s">
        <v>3646</v>
      </c>
      <c r="B2022" s="12">
        <v>3186</v>
      </c>
    </row>
    <row r="2023" spans="1:2" x14ac:dyDescent="0.25">
      <c r="A2023" t="s">
        <v>10</v>
      </c>
      <c r="B2023" s="12">
        <v>3192</v>
      </c>
    </row>
    <row r="2024" spans="1:2" x14ac:dyDescent="0.25">
      <c r="A2024" t="s">
        <v>3327</v>
      </c>
      <c r="B2024" s="12">
        <v>3195</v>
      </c>
    </row>
    <row r="2025" spans="1:2" x14ac:dyDescent="0.25">
      <c r="A2025" t="s">
        <v>5431</v>
      </c>
      <c r="B2025" s="12">
        <v>3199</v>
      </c>
    </row>
    <row r="2026" spans="1:2" x14ac:dyDescent="0.25">
      <c r="A2026" t="s">
        <v>163</v>
      </c>
      <c r="B2026" s="12">
        <v>3200</v>
      </c>
    </row>
    <row r="2027" spans="1:2" x14ac:dyDescent="0.25">
      <c r="A2027" t="s">
        <v>4669</v>
      </c>
      <c r="B2027" s="12">
        <v>3202</v>
      </c>
    </row>
    <row r="2028" spans="1:2" x14ac:dyDescent="0.25">
      <c r="A2028" t="s">
        <v>4977</v>
      </c>
      <c r="B2028" s="12">
        <v>3207</v>
      </c>
    </row>
    <row r="2029" spans="1:2" x14ac:dyDescent="0.25">
      <c r="A2029" t="s">
        <v>4800</v>
      </c>
      <c r="B2029" s="12">
        <v>3208</v>
      </c>
    </row>
    <row r="2030" spans="1:2" x14ac:dyDescent="0.25">
      <c r="A2030" t="s">
        <v>5812</v>
      </c>
      <c r="B2030" s="12">
        <v>3211</v>
      </c>
    </row>
    <row r="2031" spans="1:2" x14ac:dyDescent="0.25">
      <c r="A2031" t="s">
        <v>5131</v>
      </c>
      <c r="B2031" s="12">
        <v>3214</v>
      </c>
    </row>
    <row r="2032" spans="1:2" x14ac:dyDescent="0.25">
      <c r="A2032" t="s">
        <v>143</v>
      </c>
      <c r="B2032" s="12">
        <v>3215</v>
      </c>
    </row>
    <row r="2033" spans="1:2" x14ac:dyDescent="0.25">
      <c r="A2033" t="s">
        <v>5187</v>
      </c>
      <c r="B2033" s="12">
        <v>3216</v>
      </c>
    </row>
    <row r="2034" spans="1:2" x14ac:dyDescent="0.25">
      <c r="A2034" t="s">
        <v>4085</v>
      </c>
      <c r="B2034" s="12">
        <v>3218</v>
      </c>
    </row>
    <row r="2035" spans="1:2" x14ac:dyDescent="0.25">
      <c r="A2035" t="s">
        <v>3449</v>
      </c>
      <c r="B2035" s="12">
        <v>3221</v>
      </c>
    </row>
    <row r="2036" spans="1:2" x14ac:dyDescent="0.25">
      <c r="A2036" t="s">
        <v>3278</v>
      </c>
      <c r="B2036" s="12">
        <v>3222</v>
      </c>
    </row>
    <row r="2037" spans="1:2" x14ac:dyDescent="0.25">
      <c r="A2037" t="s">
        <v>4558</v>
      </c>
      <c r="B2037" s="12">
        <v>3227</v>
      </c>
    </row>
    <row r="2038" spans="1:2" x14ac:dyDescent="0.25">
      <c r="A2038" t="s">
        <v>5847</v>
      </c>
      <c r="B2038" s="12">
        <v>3230</v>
      </c>
    </row>
    <row r="2039" spans="1:2" x14ac:dyDescent="0.25">
      <c r="A2039" t="s">
        <v>3447</v>
      </c>
      <c r="B2039" s="12">
        <v>3232</v>
      </c>
    </row>
    <row r="2040" spans="1:2" x14ac:dyDescent="0.25">
      <c r="A2040" t="s">
        <v>3864</v>
      </c>
      <c r="B2040" s="12">
        <v>3236</v>
      </c>
    </row>
    <row r="2041" spans="1:2" x14ac:dyDescent="0.25">
      <c r="A2041" t="s">
        <v>4629</v>
      </c>
      <c r="B2041" s="12">
        <v>3237</v>
      </c>
    </row>
    <row r="2042" spans="1:2" x14ac:dyDescent="0.25">
      <c r="A2042" t="s">
        <v>3940</v>
      </c>
      <c r="B2042" s="12">
        <v>3240</v>
      </c>
    </row>
    <row r="2043" spans="1:2" x14ac:dyDescent="0.25">
      <c r="A2043" t="s">
        <v>3581</v>
      </c>
      <c r="B2043" s="12">
        <v>3241</v>
      </c>
    </row>
    <row r="2044" spans="1:2" x14ac:dyDescent="0.25">
      <c r="A2044" t="s">
        <v>3953</v>
      </c>
      <c r="B2044" s="12">
        <v>3243</v>
      </c>
    </row>
    <row r="2045" spans="1:2" x14ac:dyDescent="0.25">
      <c r="A2045" t="s">
        <v>4413</v>
      </c>
      <c r="B2045" s="12">
        <v>3247</v>
      </c>
    </row>
    <row r="2046" spans="1:2" x14ac:dyDescent="0.25">
      <c r="A2046" t="s">
        <v>5158</v>
      </c>
      <c r="B2046" s="12">
        <v>3248</v>
      </c>
    </row>
    <row r="2047" spans="1:2" x14ac:dyDescent="0.25">
      <c r="A2047" t="s">
        <v>4569</v>
      </c>
      <c r="B2047" s="12">
        <v>3250</v>
      </c>
    </row>
    <row r="2048" spans="1:2" x14ac:dyDescent="0.25">
      <c r="A2048" t="s">
        <v>3663</v>
      </c>
      <c r="B2048" s="12">
        <v>3251</v>
      </c>
    </row>
    <row r="2049" spans="1:2" x14ac:dyDescent="0.25">
      <c r="A2049" t="s">
        <v>4149</v>
      </c>
      <c r="B2049" s="12">
        <v>3253</v>
      </c>
    </row>
    <row r="2050" spans="1:2" x14ac:dyDescent="0.25">
      <c r="A2050" t="s">
        <v>5056</v>
      </c>
      <c r="B2050" s="12">
        <v>3255</v>
      </c>
    </row>
    <row r="2051" spans="1:2" x14ac:dyDescent="0.25">
      <c r="A2051" t="s">
        <v>4286</v>
      </c>
      <c r="B2051" s="12">
        <v>3257</v>
      </c>
    </row>
    <row r="2052" spans="1:2" x14ac:dyDescent="0.25">
      <c r="A2052" t="s">
        <v>3255</v>
      </c>
      <c r="B2052" s="12">
        <v>3261</v>
      </c>
    </row>
    <row r="2053" spans="1:2" x14ac:dyDescent="0.25">
      <c r="A2053" t="s">
        <v>5838</v>
      </c>
      <c r="B2053" s="12">
        <v>3262</v>
      </c>
    </row>
    <row r="2054" spans="1:2" x14ac:dyDescent="0.25">
      <c r="A2054" t="s">
        <v>40</v>
      </c>
      <c r="B2054" s="12">
        <v>3263</v>
      </c>
    </row>
    <row r="2055" spans="1:2" x14ac:dyDescent="0.25">
      <c r="A2055" t="s">
        <v>30</v>
      </c>
      <c r="B2055" s="12">
        <v>3265</v>
      </c>
    </row>
    <row r="2056" spans="1:2" x14ac:dyDescent="0.25">
      <c r="A2056" t="s">
        <v>3884</v>
      </c>
      <c r="B2056" s="12">
        <v>3269</v>
      </c>
    </row>
    <row r="2057" spans="1:2" x14ac:dyDescent="0.25">
      <c r="A2057" t="s">
        <v>4214</v>
      </c>
      <c r="B2057" s="12">
        <v>3273</v>
      </c>
    </row>
    <row r="2058" spans="1:2" x14ac:dyDescent="0.25">
      <c r="A2058" t="s">
        <v>5022</v>
      </c>
      <c r="B2058" s="12">
        <v>3276</v>
      </c>
    </row>
    <row r="2059" spans="1:2" x14ac:dyDescent="0.25">
      <c r="A2059" t="s">
        <v>5149</v>
      </c>
      <c r="B2059" s="12">
        <v>3278</v>
      </c>
    </row>
    <row r="2060" spans="1:2" x14ac:dyDescent="0.25">
      <c r="A2060" t="s">
        <v>3298</v>
      </c>
      <c r="B2060" s="12">
        <v>3281</v>
      </c>
    </row>
    <row r="2061" spans="1:2" x14ac:dyDescent="0.25">
      <c r="A2061" t="s">
        <v>4541</v>
      </c>
      <c r="B2061" s="12">
        <v>3285</v>
      </c>
    </row>
    <row r="2062" spans="1:2" x14ac:dyDescent="0.25">
      <c r="A2062" t="s">
        <v>4687</v>
      </c>
      <c r="B2062" s="12">
        <v>3286</v>
      </c>
    </row>
    <row r="2063" spans="1:2" x14ac:dyDescent="0.25">
      <c r="A2063" t="s">
        <v>5755</v>
      </c>
      <c r="B2063" s="12">
        <v>3288</v>
      </c>
    </row>
    <row r="2064" spans="1:2" x14ac:dyDescent="0.25">
      <c r="A2064" t="s">
        <v>5844</v>
      </c>
      <c r="B2064" s="12">
        <v>3289</v>
      </c>
    </row>
    <row r="2065" spans="1:2" x14ac:dyDescent="0.25">
      <c r="A2065" t="s">
        <v>3617</v>
      </c>
      <c r="B2065" s="12">
        <v>3291</v>
      </c>
    </row>
    <row r="2066" spans="1:2" x14ac:dyDescent="0.25">
      <c r="A2066" t="s">
        <v>5271</v>
      </c>
      <c r="B2066" s="12">
        <v>3293</v>
      </c>
    </row>
    <row r="2067" spans="1:2" x14ac:dyDescent="0.25">
      <c r="A2067" t="s">
        <v>3578</v>
      </c>
      <c r="B2067" s="12">
        <v>3300</v>
      </c>
    </row>
    <row r="2068" spans="1:2" x14ac:dyDescent="0.25">
      <c r="A2068" t="s">
        <v>3417</v>
      </c>
      <c r="B2068" s="12">
        <v>3301</v>
      </c>
    </row>
    <row r="2069" spans="1:2" x14ac:dyDescent="0.25">
      <c r="A2069" t="s">
        <v>3381</v>
      </c>
      <c r="B2069" s="12">
        <v>3304</v>
      </c>
    </row>
    <row r="2070" spans="1:2" x14ac:dyDescent="0.25">
      <c r="A2070" t="s">
        <v>52</v>
      </c>
      <c r="B2070" s="12">
        <v>3305</v>
      </c>
    </row>
    <row r="2071" spans="1:2" x14ac:dyDescent="0.25">
      <c r="A2071" t="s">
        <v>5272</v>
      </c>
      <c r="B2071" s="12">
        <v>3306</v>
      </c>
    </row>
    <row r="2072" spans="1:2" x14ac:dyDescent="0.25">
      <c r="A2072" t="s">
        <v>5479</v>
      </c>
      <c r="B2072" s="12">
        <v>3309</v>
      </c>
    </row>
    <row r="2073" spans="1:2" x14ac:dyDescent="0.25">
      <c r="A2073" t="s">
        <v>4929</v>
      </c>
      <c r="B2073" s="12">
        <v>3311</v>
      </c>
    </row>
    <row r="2074" spans="1:2" x14ac:dyDescent="0.25">
      <c r="A2074" t="s">
        <v>5016</v>
      </c>
      <c r="B2074" s="12">
        <v>3312</v>
      </c>
    </row>
    <row r="2075" spans="1:2" x14ac:dyDescent="0.25">
      <c r="A2075" t="s">
        <v>3830</v>
      </c>
      <c r="B2075" s="12">
        <v>3314</v>
      </c>
    </row>
    <row r="2076" spans="1:2" x14ac:dyDescent="0.25">
      <c r="A2076" t="s">
        <v>5797</v>
      </c>
      <c r="B2076" s="12">
        <v>3322</v>
      </c>
    </row>
    <row r="2077" spans="1:2" x14ac:dyDescent="0.25">
      <c r="A2077" t="s">
        <v>48</v>
      </c>
      <c r="B2077" s="12">
        <v>3326</v>
      </c>
    </row>
    <row r="2078" spans="1:2" x14ac:dyDescent="0.25">
      <c r="A2078" t="s">
        <v>4925</v>
      </c>
      <c r="B2078" s="12">
        <v>3327</v>
      </c>
    </row>
    <row r="2079" spans="1:2" x14ac:dyDescent="0.25">
      <c r="A2079" t="s">
        <v>4701</v>
      </c>
      <c r="B2079" s="12">
        <v>3328</v>
      </c>
    </row>
    <row r="2080" spans="1:2" x14ac:dyDescent="0.25">
      <c r="A2080" t="s">
        <v>4447</v>
      </c>
      <c r="B2080" s="12">
        <v>3330</v>
      </c>
    </row>
    <row r="2081" spans="1:2" x14ac:dyDescent="0.25">
      <c r="A2081" t="s">
        <v>5110</v>
      </c>
      <c r="B2081" s="12">
        <v>3336</v>
      </c>
    </row>
    <row r="2082" spans="1:2" x14ac:dyDescent="0.25">
      <c r="A2082" t="s">
        <v>3701</v>
      </c>
      <c r="B2082" s="12">
        <v>3337</v>
      </c>
    </row>
    <row r="2083" spans="1:2" x14ac:dyDescent="0.25">
      <c r="A2083" t="s">
        <v>3065</v>
      </c>
      <c r="B2083" s="12">
        <v>3338</v>
      </c>
    </row>
    <row r="2084" spans="1:2" x14ac:dyDescent="0.25">
      <c r="A2084" t="s">
        <v>3835</v>
      </c>
      <c r="B2084" s="12">
        <v>3341</v>
      </c>
    </row>
    <row r="2085" spans="1:2" x14ac:dyDescent="0.25">
      <c r="A2085" t="s">
        <v>3638</v>
      </c>
      <c r="B2085" s="12">
        <v>3343</v>
      </c>
    </row>
    <row r="2086" spans="1:2" x14ac:dyDescent="0.25">
      <c r="A2086" t="s">
        <v>4784</v>
      </c>
      <c r="B2086" s="12">
        <v>3347</v>
      </c>
    </row>
    <row r="2087" spans="1:2" x14ac:dyDescent="0.25">
      <c r="A2087" t="s">
        <v>5233</v>
      </c>
      <c r="B2087" s="12">
        <v>3350</v>
      </c>
    </row>
    <row r="2088" spans="1:2" x14ac:dyDescent="0.25">
      <c r="A2088" t="s">
        <v>3843</v>
      </c>
      <c r="B2088" s="12">
        <v>3358</v>
      </c>
    </row>
    <row r="2089" spans="1:2" x14ac:dyDescent="0.25">
      <c r="A2089" t="s">
        <v>4023</v>
      </c>
      <c r="B2089" s="12">
        <v>3362</v>
      </c>
    </row>
    <row r="2090" spans="1:2" x14ac:dyDescent="0.25">
      <c r="A2090" t="s">
        <v>5617</v>
      </c>
      <c r="B2090" s="12">
        <v>3363</v>
      </c>
    </row>
    <row r="2091" spans="1:2" x14ac:dyDescent="0.25">
      <c r="A2091" t="s">
        <v>4068</v>
      </c>
      <c r="B2091" s="12">
        <v>3365</v>
      </c>
    </row>
    <row r="2092" spans="1:2" x14ac:dyDescent="0.25">
      <c r="A2092" t="s">
        <v>3925</v>
      </c>
      <c r="B2092" s="12">
        <v>3366</v>
      </c>
    </row>
    <row r="2093" spans="1:2" x14ac:dyDescent="0.25">
      <c r="A2093" t="s">
        <v>4589</v>
      </c>
      <c r="B2093" s="12">
        <v>3369</v>
      </c>
    </row>
    <row r="2094" spans="1:2" x14ac:dyDescent="0.25">
      <c r="A2094" t="s">
        <v>3259</v>
      </c>
      <c r="B2094" s="12">
        <v>3372</v>
      </c>
    </row>
    <row r="2095" spans="1:2" x14ac:dyDescent="0.25">
      <c r="A2095" t="s">
        <v>3354</v>
      </c>
      <c r="B2095" s="12">
        <v>3373</v>
      </c>
    </row>
    <row r="2096" spans="1:2" x14ac:dyDescent="0.25">
      <c r="A2096" t="s">
        <v>3745</v>
      </c>
      <c r="B2096" s="12">
        <v>3375</v>
      </c>
    </row>
    <row r="2097" spans="1:2" x14ac:dyDescent="0.25">
      <c r="A2097" t="s">
        <v>4059</v>
      </c>
      <c r="B2097" s="12">
        <v>3378</v>
      </c>
    </row>
    <row r="2098" spans="1:2" x14ac:dyDescent="0.25">
      <c r="A2098" t="s">
        <v>5746</v>
      </c>
      <c r="B2098" s="12">
        <v>3385</v>
      </c>
    </row>
    <row r="2099" spans="1:2" x14ac:dyDescent="0.25">
      <c r="A2099" t="s">
        <v>3678</v>
      </c>
      <c r="B2099" s="12">
        <v>3388</v>
      </c>
    </row>
    <row r="2100" spans="1:2" x14ac:dyDescent="0.25">
      <c r="A2100" t="s">
        <v>5706</v>
      </c>
      <c r="B2100" s="12">
        <v>3389</v>
      </c>
    </row>
    <row r="2101" spans="1:2" x14ac:dyDescent="0.25">
      <c r="A2101" t="s">
        <v>3403</v>
      </c>
      <c r="B2101" s="12">
        <v>3390</v>
      </c>
    </row>
    <row r="2102" spans="1:2" x14ac:dyDescent="0.25">
      <c r="A2102" t="s">
        <v>7</v>
      </c>
      <c r="B2102" s="12">
        <v>3392</v>
      </c>
    </row>
    <row r="2103" spans="1:2" x14ac:dyDescent="0.25">
      <c r="A2103" t="s">
        <v>4756</v>
      </c>
      <c r="B2103" s="12">
        <v>3399</v>
      </c>
    </row>
    <row r="2104" spans="1:2" x14ac:dyDescent="0.25">
      <c r="A2104" t="s">
        <v>4084</v>
      </c>
      <c r="B2104" s="12">
        <v>3400</v>
      </c>
    </row>
    <row r="2105" spans="1:2" x14ac:dyDescent="0.25">
      <c r="A2105" t="s">
        <v>4847</v>
      </c>
      <c r="B2105" s="12">
        <v>3401</v>
      </c>
    </row>
    <row r="2106" spans="1:2" x14ac:dyDescent="0.25">
      <c r="A2106" t="s">
        <v>5402</v>
      </c>
      <c r="B2106" s="12">
        <v>3402</v>
      </c>
    </row>
    <row r="2107" spans="1:2" x14ac:dyDescent="0.25">
      <c r="A2107" t="s">
        <v>134</v>
      </c>
      <c r="B2107" s="12">
        <v>3403</v>
      </c>
    </row>
    <row r="2108" spans="1:2" x14ac:dyDescent="0.25">
      <c r="A2108" t="s">
        <v>3597</v>
      </c>
      <c r="B2108" s="12">
        <v>3407</v>
      </c>
    </row>
    <row r="2109" spans="1:2" x14ac:dyDescent="0.25">
      <c r="A2109" t="s">
        <v>5065</v>
      </c>
      <c r="B2109" s="12">
        <v>3410</v>
      </c>
    </row>
    <row r="2110" spans="1:2" x14ac:dyDescent="0.25">
      <c r="A2110" t="s">
        <v>5307</v>
      </c>
      <c r="B2110" s="12">
        <v>3415</v>
      </c>
    </row>
    <row r="2111" spans="1:2" x14ac:dyDescent="0.25">
      <c r="A2111" t="s">
        <v>5784</v>
      </c>
      <c r="B2111" s="12">
        <v>3417</v>
      </c>
    </row>
    <row r="2112" spans="1:2" x14ac:dyDescent="0.25">
      <c r="A2112" t="s">
        <v>3696</v>
      </c>
      <c r="B2112" s="12">
        <v>3418</v>
      </c>
    </row>
    <row r="2113" spans="1:2" x14ac:dyDescent="0.25">
      <c r="A2113" t="s">
        <v>5478</v>
      </c>
      <c r="B2113" s="12">
        <v>3420</v>
      </c>
    </row>
    <row r="2114" spans="1:2" x14ac:dyDescent="0.25">
      <c r="A2114" t="s">
        <v>4645</v>
      </c>
      <c r="B2114" s="12">
        <v>3421</v>
      </c>
    </row>
    <row r="2115" spans="1:2" x14ac:dyDescent="0.25">
      <c r="A2115" t="s">
        <v>4281</v>
      </c>
      <c r="B2115" s="12">
        <v>3423</v>
      </c>
    </row>
    <row r="2116" spans="1:2" x14ac:dyDescent="0.25">
      <c r="A2116" t="s">
        <v>4988</v>
      </c>
      <c r="B2116" s="12">
        <v>3424</v>
      </c>
    </row>
    <row r="2117" spans="1:2" x14ac:dyDescent="0.25">
      <c r="A2117" t="s">
        <v>4887</v>
      </c>
      <c r="B2117" s="12">
        <v>3426</v>
      </c>
    </row>
    <row r="2118" spans="1:2" x14ac:dyDescent="0.25">
      <c r="A2118" t="s">
        <v>4867</v>
      </c>
      <c r="B2118" s="12">
        <v>3434</v>
      </c>
    </row>
    <row r="2119" spans="1:2" x14ac:dyDescent="0.25">
      <c r="A2119" t="s">
        <v>3625</v>
      </c>
      <c r="B2119" s="12">
        <v>3435</v>
      </c>
    </row>
    <row r="2120" spans="1:2" x14ac:dyDescent="0.25">
      <c r="A2120" t="s">
        <v>5028</v>
      </c>
      <c r="B2120" s="12">
        <v>3440</v>
      </c>
    </row>
    <row r="2121" spans="1:2" x14ac:dyDescent="0.25">
      <c r="A2121" t="s">
        <v>17</v>
      </c>
      <c r="B2121" s="12">
        <v>3445</v>
      </c>
    </row>
    <row r="2122" spans="1:2" x14ac:dyDescent="0.25">
      <c r="A2122" t="s">
        <v>5282</v>
      </c>
      <c r="B2122" s="12">
        <v>3446</v>
      </c>
    </row>
    <row r="2123" spans="1:2" x14ac:dyDescent="0.25">
      <c r="A2123" t="s">
        <v>4801</v>
      </c>
      <c r="B2123" s="12">
        <v>3451</v>
      </c>
    </row>
    <row r="2124" spans="1:2" x14ac:dyDescent="0.25">
      <c r="A2124" t="s">
        <v>5285</v>
      </c>
      <c r="B2124" s="12">
        <v>3455</v>
      </c>
    </row>
    <row r="2125" spans="1:2" x14ac:dyDescent="0.25">
      <c r="A2125" t="s">
        <v>4441</v>
      </c>
      <c r="B2125" s="12">
        <v>3456</v>
      </c>
    </row>
    <row r="2126" spans="1:2" x14ac:dyDescent="0.25">
      <c r="A2126" t="s">
        <v>3614</v>
      </c>
      <c r="B2126" s="12">
        <v>3460</v>
      </c>
    </row>
    <row r="2127" spans="1:2" x14ac:dyDescent="0.25">
      <c r="A2127" t="s">
        <v>3530</v>
      </c>
      <c r="B2127" s="12">
        <v>3461</v>
      </c>
    </row>
    <row r="2128" spans="1:2" x14ac:dyDescent="0.25">
      <c r="A2128" t="s">
        <v>4561</v>
      </c>
      <c r="B2128" s="12">
        <v>3463</v>
      </c>
    </row>
    <row r="2129" spans="1:2" x14ac:dyDescent="0.25">
      <c r="A2129" t="s">
        <v>5449</v>
      </c>
      <c r="B2129" s="12">
        <v>3464</v>
      </c>
    </row>
    <row r="2130" spans="1:2" x14ac:dyDescent="0.25">
      <c r="A2130" t="s">
        <v>4107</v>
      </c>
      <c r="B2130" s="12">
        <v>3468</v>
      </c>
    </row>
    <row r="2131" spans="1:2" x14ac:dyDescent="0.25">
      <c r="A2131" t="s">
        <v>3732</v>
      </c>
      <c r="B2131" s="12">
        <v>3477</v>
      </c>
    </row>
    <row r="2132" spans="1:2" x14ac:dyDescent="0.25">
      <c r="A2132" t="s">
        <v>4425</v>
      </c>
      <c r="B2132" s="12">
        <v>3478</v>
      </c>
    </row>
    <row r="2133" spans="1:2" x14ac:dyDescent="0.25">
      <c r="A2133" t="s">
        <v>4108</v>
      </c>
      <c r="B2133" s="12">
        <v>3481</v>
      </c>
    </row>
    <row r="2134" spans="1:2" x14ac:dyDescent="0.25">
      <c r="A2134" t="s">
        <v>5543</v>
      </c>
      <c r="B2134" s="12">
        <v>3486</v>
      </c>
    </row>
    <row r="2135" spans="1:2" x14ac:dyDescent="0.25">
      <c r="A2135" t="s">
        <v>4469</v>
      </c>
      <c r="B2135" s="12">
        <v>3488</v>
      </c>
    </row>
    <row r="2136" spans="1:2" x14ac:dyDescent="0.25">
      <c r="A2136" t="s">
        <v>5058</v>
      </c>
      <c r="B2136" s="12">
        <v>3490</v>
      </c>
    </row>
    <row r="2137" spans="1:2" x14ac:dyDescent="0.25">
      <c r="A2137" t="s">
        <v>5071</v>
      </c>
      <c r="B2137" s="12">
        <v>3491</v>
      </c>
    </row>
    <row r="2138" spans="1:2" x14ac:dyDescent="0.25">
      <c r="A2138" t="s">
        <v>4394</v>
      </c>
      <c r="B2138" s="12">
        <v>3495</v>
      </c>
    </row>
    <row r="2139" spans="1:2" x14ac:dyDescent="0.25">
      <c r="A2139" t="s">
        <v>5005</v>
      </c>
      <c r="B2139" s="12">
        <v>3497</v>
      </c>
    </row>
    <row r="2140" spans="1:2" x14ac:dyDescent="0.25">
      <c r="A2140" t="s">
        <v>4442</v>
      </c>
      <c r="B2140" s="12">
        <v>3500</v>
      </c>
    </row>
    <row r="2141" spans="1:2" x14ac:dyDescent="0.25">
      <c r="A2141" t="s">
        <v>3917</v>
      </c>
      <c r="B2141" s="12">
        <v>3502</v>
      </c>
    </row>
    <row r="2142" spans="1:2" x14ac:dyDescent="0.25">
      <c r="A2142" t="s">
        <v>4716</v>
      </c>
      <c r="B2142" s="12">
        <v>3506</v>
      </c>
    </row>
    <row r="2143" spans="1:2" x14ac:dyDescent="0.25">
      <c r="A2143" t="s">
        <v>5039</v>
      </c>
      <c r="B2143" s="12">
        <v>3511</v>
      </c>
    </row>
    <row r="2144" spans="1:2" x14ac:dyDescent="0.25">
      <c r="A2144" t="s">
        <v>3262</v>
      </c>
      <c r="B2144" s="12">
        <v>3511</v>
      </c>
    </row>
    <row r="2145" spans="1:2" x14ac:dyDescent="0.25">
      <c r="A2145" t="s">
        <v>5627</v>
      </c>
      <c r="B2145" s="12">
        <v>3512</v>
      </c>
    </row>
    <row r="2146" spans="1:2" x14ac:dyDescent="0.25">
      <c r="A2146" t="s">
        <v>4444</v>
      </c>
      <c r="B2146" s="12">
        <v>3514</v>
      </c>
    </row>
    <row r="2147" spans="1:2" x14ac:dyDescent="0.25">
      <c r="A2147" t="s">
        <v>5819</v>
      </c>
      <c r="B2147" s="12">
        <v>3516</v>
      </c>
    </row>
    <row r="2148" spans="1:2" x14ac:dyDescent="0.25">
      <c r="A2148" t="s">
        <v>5283</v>
      </c>
      <c r="B2148" s="12">
        <v>3517</v>
      </c>
    </row>
    <row r="2149" spans="1:2" x14ac:dyDescent="0.25">
      <c r="A2149" t="s">
        <v>4575</v>
      </c>
      <c r="B2149" s="12">
        <v>3525</v>
      </c>
    </row>
    <row r="2150" spans="1:2" x14ac:dyDescent="0.25">
      <c r="A2150" t="s">
        <v>3394</v>
      </c>
      <c r="B2150" s="12">
        <v>3529</v>
      </c>
    </row>
    <row r="2151" spans="1:2" x14ac:dyDescent="0.25">
      <c r="A2151" t="s">
        <v>5089</v>
      </c>
      <c r="B2151" s="12">
        <v>3530</v>
      </c>
    </row>
    <row r="2152" spans="1:2" x14ac:dyDescent="0.25">
      <c r="A2152" t="s">
        <v>4560</v>
      </c>
      <c r="B2152" s="12">
        <v>3533</v>
      </c>
    </row>
    <row r="2153" spans="1:2" x14ac:dyDescent="0.25">
      <c r="A2153" t="s">
        <v>4392</v>
      </c>
      <c r="B2153" s="12">
        <v>3536</v>
      </c>
    </row>
    <row r="2154" spans="1:2" x14ac:dyDescent="0.25">
      <c r="A2154" t="s">
        <v>3475</v>
      </c>
      <c r="B2154" s="12">
        <v>3537</v>
      </c>
    </row>
    <row r="2155" spans="1:2" x14ac:dyDescent="0.25">
      <c r="A2155" t="s">
        <v>4323</v>
      </c>
      <c r="B2155" s="12">
        <v>3544</v>
      </c>
    </row>
    <row r="2156" spans="1:2" x14ac:dyDescent="0.25">
      <c r="A2156" t="s">
        <v>4020</v>
      </c>
      <c r="B2156" s="12">
        <v>3550</v>
      </c>
    </row>
    <row r="2157" spans="1:2" x14ac:dyDescent="0.25">
      <c r="A2157" t="s">
        <v>4972</v>
      </c>
      <c r="B2157" s="12">
        <v>3558</v>
      </c>
    </row>
    <row r="2158" spans="1:2" x14ac:dyDescent="0.25">
      <c r="A2158" t="s">
        <v>5792</v>
      </c>
      <c r="B2158" s="12">
        <v>3559</v>
      </c>
    </row>
    <row r="2159" spans="1:2" x14ac:dyDescent="0.25">
      <c r="A2159" t="s">
        <v>4537</v>
      </c>
      <c r="B2159" s="12">
        <v>3560</v>
      </c>
    </row>
    <row r="2160" spans="1:2" x14ac:dyDescent="0.25">
      <c r="A2160" t="s">
        <v>3453</v>
      </c>
      <c r="B2160" s="12">
        <v>3561</v>
      </c>
    </row>
    <row r="2161" spans="1:2" x14ac:dyDescent="0.25">
      <c r="A2161" t="s">
        <v>5729</v>
      </c>
      <c r="B2161" s="12">
        <v>3573</v>
      </c>
    </row>
    <row r="2162" spans="1:2" x14ac:dyDescent="0.25">
      <c r="A2162" t="s">
        <v>5466</v>
      </c>
      <c r="B2162" s="12">
        <v>3574</v>
      </c>
    </row>
    <row r="2163" spans="1:2" x14ac:dyDescent="0.25">
      <c r="A2163" t="s">
        <v>3918</v>
      </c>
      <c r="B2163" s="12">
        <v>3575</v>
      </c>
    </row>
    <row r="2164" spans="1:2" x14ac:dyDescent="0.25">
      <c r="A2164" t="s">
        <v>4978</v>
      </c>
      <c r="B2164" s="12">
        <v>3583</v>
      </c>
    </row>
    <row r="2165" spans="1:2" x14ac:dyDescent="0.25">
      <c r="A2165" t="s">
        <v>4463</v>
      </c>
      <c r="B2165" s="12">
        <v>3584</v>
      </c>
    </row>
    <row r="2166" spans="1:2" x14ac:dyDescent="0.25">
      <c r="A2166" t="s">
        <v>5130</v>
      </c>
      <c r="B2166" s="12">
        <v>3588</v>
      </c>
    </row>
    <row r="2167" spans="1:2" x14ac:dyDescent="0.25">
      <c r="A2167" t="s">
        <v>3676</v>
      </c>
      <c r="B2167" s="12">
        <v>3594</v>
      </c>
    </row>
    <row r="2168" spans="1:2" x14ac:dyDescent="0.25">
      <c r="A2168" t="s">
        <v>4853</v>
      </c>
      <c r="B2168" s="12">
        <v>3597</v>
      </c>
    </row>
    <row r="2169" spans="1:2" x14ac:dyDescent="0.25">
      <c r="A2169" t="s">
        <v>3543</v>
      </c>
      <c r="B2169" s="12">
        <v>3614</v>
      </c>
    </row>
    <row r="2170" spans="1:2" x14ac:dyDescent="0.25">
      <c r="A2170" t="s">
        <v>4566</v>
      </c>
      <c r="B2170" s="12">
        <v>3617</v>
      </c>
    </row>
    <row r="2171" spans="1:2" x14ac:dyDescent="0.25">
      <c r="A2171" t="s">
        <v>5259</v>
      </c>
      <c r="B2171" s="12">
        <v>3618</v>
      </c>
    </row>
    <row r="2172" spans="1:2" x14ac:dyDescent="0.25">
      <c r="A2172" t="s">
        <v>4040</v>
      </c>
      <c r="B2172" s="12">
        <v>3624</v>
      </c>
    </row>
    <row r="2173" spans="1:2" x14ac:dyDescent="0.25">
      <c r="A2173" t="s">
        <v>3064</v>
      </c>
      <c r="B2173" s="12">
        <v>3628</v>
      </c>
    </row>
    <row r="2174" spans="1:2" x14ac:dyDescent="0.25">
      <c r="A2174" t="s">
        <v>4585</v>
      </c>
      <c r="B2174" s="12">
        <v>3629</v>
      </c>
    </row>
    <row r="2175" spans="1:2" x14ac:dyDescent="0.25">
      <c r="A2175" t="s">
        <v>3535</v>
      </c>
      <c r="B2175" s="12">
        <v>3638</v>
      </c>
    </row>
    <row r="2176" spans="1:2" x14ac:dyDescent="0.25">
      <c r="A2176" t="s">
        <v>3395</v>
      </c>
      <c r="B2176" s="12">
        <v>3642</v>
      </c>
    </row>
    <row r="2177" spans="1:2" x14ac:dyDescent="0.25">
      <c r="A2177" t="s">
        <v>5117</v>
      </c>
      <c r="B2177" s="12">
        <v>3644</v>
      </c>
    </row>
    <row r="2178" spans="1:2" x14ac:dyDescent="0.25">
      <c r="A2178" t="s">
        <v>4804</v>
      </c>
      <c r="B2178" s="12">
        <v>3646</v>
      </c>
    </row>
    <row r="2179" spans="1:2" x14ac:dyDescent="0.25">
      <c r="A2179" t="s">
        <v>5220</v>
      </c>
      <c r="B2179" s="12">
        <v>3650</v>
      </c>
    </row>
    <row r="2180" spans="1:2" x14ac:dyDescent="0.25">
      <c r="A2180" t="s">
        <v>3652</v>
      </c>
      <c r="B2180" s="12">
        <v>3653</v>
      </c>
    </row>
    <row r="2181" spans="1:2" x14ac:dyDescent="0.25">
      <c r="A2181" t="s">
        <v>5413</v>
      </c>
      <c r="B2181" s="12">
        <v>3654</v>
      </c>
    </row>
    <row r="2182" spans="1:2" x14ac:dyDescent="0.25">
      <c r="A2182" t="s">
        <v>4665</v>
      </c>
      <c r="B2182" s="12">
        <v>3658</v>
      </c>
    </row>
    <row r="2183" spans="1:2" x14ac:dyDescent="0.25">
      <c r="A2183" t="s">
        <v>5810</v>
      </c>
      <c r="B2183" s="12">
        <v>3666</v>
      </c>
    </row>
    <row r="2184" spans="1:2" x14ac:dyDescent="0.25">
      <c r="A2184" t="s">
        <v>5082</v>
      </c>
      <c r="B2184" s="12">
        <v>3668</v>
      </c>
    </row>
    <row r="2185" spans="1:2" x14ac:dyDescent="0.25">
      <c r="A2185" t="s">
        <v>5614</v>
      </c>
      <c r="B2185" s="12">
        <v>3670</v>
      </c>
    </row>
    <row r="2186" spans="1:2" x14ac:dyDescent="0.25">
      <c r="A2186" t="s">
        <v>4272</v>
      </c>
      <c r="B2186" s="12">
        <v>3671</v>
      </c>
    </row>
    <row r="2187" spans="1:2" x14ac:dyDescent="0.25">
      <c r="A2187" t="s">
        <v>4743</v>
      </c>
      <c r="B2187" s="12">
        <v>3672</v>
      </c>
    </row>
    <row r="2188" spans="1:2" x14ac:dyDescent="0.25">
      <c r="A2188" t="s">
        <v>5759</v>
      </c>
      <c r="B2188" s="12">
        <v>3674</v>
      </c>
    </row>
    <row r="2189" spans="1:2" x14ac:dyDescent="0.25">
      <c r="A2189" t="s">
        <v>5745</v>
      </c>
      <c r="B2189" s="12">
        <v>3681</v>
      </c>
    </row>
    <row r="2190" spans="1:2" x14ac:dyDescent="0.25">
      <c r="A2190" t="s">
        <v>4056</v>
      </c>
      <c r="B2190" s="12">
        <v>3683</v>
      </c>
    </row>
    <row r="2191" spans="1:2" x14ac:dyDescent="0.25">
      <c r="A2191" t="s">
        <v>5403</v>
      </c>
      <c r="B2191" s="12">
        <v>3684</v>
      </c>
    </row>
    <row r="2192" spans="1:2" x14ac:dyDescent="0.25">
      <c r="A2192" t="s">
        <v>4782</v>
      </c>
      <c r="B2192" s="12">
        <v>3687</v>
      </c>
    </row>
    <row r="2193" spans="1:2" x14ac:dyDescent="0.25">
      <c r="A2193" t="s">
        <v>5257</v>
      </c>
      <c r="B2193" s="12">
        <v>3689</v>
      </c>
    </row>
    <row r="2194" spans="1:2" x14ac:dyDescent="0.25">
      <c r="A2194" t="s">
        <v>3068</v>
      </c>
      <c r="B2194" s="12">
        <v>3694</v>
      </c>
    </row>
    <row r="2195" spans="1:2" x14ac:dyDescent="0.25">
      <c r="A2195" t="s">
        <v>4054</v>
      </c>
      <c r="B2195" s="12">
        <v>3697</v>
      </c>
    </row>
    <row r="2196" spans="1:2" x14ac:dyDescent="0.25">
      <c r="A2196" t="s">
        <v>4698</v>
      </c>
      <c r="B2196" s="12">
        <v>3706</v>
      </c>
    </row>
    <row r="2197" spans="1:2" x14ac:dyDescent="0.25">
      <c r="A2197" t="s">
        <v>3915</v>
      </c>
      <c r="B2197" s="12">
        <v>3714</v>
      </c>
    </row>
    <row r="2198" spans="1:2" x14ac:dyDescent="0.25">
      <c r="A2198" t="s">
        <v>5718</v>
      </c>
      <c r="B2198" s="12">
        <v>3717</v>
      </c>
    </row>
    <row r="2199" spans="1:2" x14ac:dyDescent="0.25">
      <c r="A2199" t="s">
        <v>3988</v>
      </c>
      <c r="B2199" s="12">
        <v>3722</v>
      </c>
    </row>
    <row r="2200" spans="1:2" x14ac:dyDescent="0.25">
      <c r="A2200" t="s">
        <v>88</v>
      </c>
      <c r="B2200" s="12">
        <v>3728</v>
      </c>
    </row>
    <row r="2201" spans="1:2" x14ac:dyDescent="0.25">
      <c r="A2201" t="s">
        <v>4524</v>
      </c>
      <c r="B2201" s="12">
        <v>3729</v>
      </c>
    </row>
    <row r="2202" spans="1:2" x14ac:dyDescent="0.25">
      <c r="A2202" t="s">
        <v>3932</v>
      </c>
      <c r="B2202" s="12">
        <v>3735</v>
      </c>
    </row>
    <row r="2203" spans="1:2" x14ac:dyDescent="0.25">
      <c r="A2203" t="s">
        <v>4269</v>
      </c>
      <c r="B2203" s="12">
        <v>3737</v>
      </c>
    </row>
    <row r="2204" spans="1:2" x14ac:dyDescent="0.25">
      <c r="A2204" t="s">
        <v>3210</v>
      </c>
      <c r="B2204" s="12">
        <v>3740</v>
      </c>
    </row>
    <row r="2205" spans="1:2" x14ac:dyDescent="0.25">
      <c r="A2205" t="s">
        <v>4673</v>
      </c>
      <c r="B2205" s="12">
        <v>3743</v>
      </c>
    </row>
    <row r="2206" spans="1:2" x14ac:dyDescent="0.25">
      <c r="A2206" t="s">
        <v>4877</v>
      </c>
      <c r="B2206" s="12">
        <v>3745</v>
      </c>
    </row>
    <row r="2207" spans="1:2" x14ac:dyDescent="0.25">
      <c r="A2207" t="s">
        <v>5827</v>
      </c>
      <c r="B2207" s="12">
        <v>3746</v>
      </c>
    </row>
    <row r="2208" spans="1:2" x14ac:dyDescent="0.25">
      <c r="A2208" t="s">
        <v>4258</v>
      </c>
      <c r="B2208" s="12">
        <v>3750</v>
      </c>
    </row>
    <row r="2209" spans="1:2" x14ac:dyDescent="0.25">
      <c r="A2209" t="s">
        <v>4391</v>
      </c>
      <c r="B2209" s="12">
        <v>3752</v>
      </c>
    </row>
    <row r="2210" spans="1:2" x14ac:dyDescent="0.25">
      <c r="A2210" t="s">
        <v>3258</v>
      </c>
      <c r="B2210" s="12">
        <v>3754</v>
      </c>
    </row>
    <row r="2211" spans="1:2" x14ac:dyDescent="0.25">
      <c r="A2211" t="s">
        <v>4181</v>
      </c>
      <c r="B2211" s="12">
        <v>3755</v>
      </c>
    </row>
    <row r="2212" spans="1:2" x14ac:dyDescent="0.25">
      <c r="A2212" t="s">
        <v>4592</v>
      </c>
      <c r="B2212" s="12">
        <v>3768</v>
      </c>
    </row>
    <row r="2213" spans="1:2" x14ac:dyDescent="0.25">
      <c r="A2213" t="s">
        <v>4619</v>
      </c>
      <c r="B2213" s="12">
        <v>3776</v>
      </c>
    </row>
    <row r="2214" spans="1:2" x14ac:dyDescent="0.25">
      <c r="A2214" t="s">
        <v>154</v>
      </c>
      <c r="B2214" s="12">
        <v>3782</v>
      </c>
    </row>
    <row r="2215" spans="1:2" x14ac:dyDescent="0.25">
      <c r="A2215" t="s">
        <v>4647</v>
      </c>
      <c r="B2215" s="12">
        <v>3784</v>
      </c>
    </row>
    <row r="2216" spans="1:2" x14ac:dyDescent="0.25">
      <c r="A2216" t="s">
        <v>5691</v>
      </c>
      <c r="B2216" s="12">
        <v>3785</v>
      </c>
    </row>
    <row r="2217" spans="1:2" x14ac:dyDescent="0.25">
      <c r="A2217" t="s">
        <v>3974</v>
      </c>
      <c r="B2217" s="12">
        <v>3792</v>
      </c>
    </row>
    <row r="2218" spans="1:2" x14ac:dyDescent="0.25">
      <c r="A2218" t="s">
        <v>5753</v>
      </c>
      <c r="B2218" s="12">
        <v>3795</v>
      </c>
    </row>
    <row r="2219" spans="1:2" x14ac:dyDescent="0.25">
      <c r="A2219" t="s">
        <v>4586</v>
      </c>
      <c r="B2219" s="12">
        <v>3797</v>
      </c>
    </row>
    <row r="2220" spans="1:2" x14ac:dyDescent="0.25">
      <c r="A2220" t="s">
        <v>3789</v>
      </c>
      <c r="B2220" s="12">
        <v>3798</v>
      </c>
    </row>
    <row r="2221" spans="1:2" x14ac:dyDescent="0.25">
      <c r="A2221" t="s">
        <v>4353</v>
      </c>
      <c r="B2221" s="12">
        <v>3804</v>
      </c>
    </row>
    <row r="2222" spans="1:2" x14ac:dyDescent="0.25">
      <c r="A2222" t="s">
        <v>5596</v>
      </c>
      <c r="B2222" s="12">
        <v>3809</v>
      </c>
    </row>
    <row r="2223" spans="1:2" x14ac:dyDescent="0.25">
      <c r="A2223" t="s">
        <v>3206</v>
      </c>
      <c r="B2223" s="12">
        <v>3810</v>
      </c>
    </row>
    <row r="2224" spans="1:2" x14ac:dyDescent="0.25">
      <c r="A2224" t="s">
        <v>4612</v>
      </c>
      <c r="B2224" s="12">
        <v>3814</v>
      </c>
    </row>
    <row r="2225" spans="1:2" x14ac:dyDescent="0.25">
      <c r="A2225" t="s">
        <v>3115</v>
      </c>
      <c r="B2225" s="12">
        <v>3823</v>
      </c>
    </row>
    <row r="2226" spans="1:2" x14ac:dyDescent="0.25">
      <c r="A2226" t="s">
        <v>4104</v>
      </c>
      <c r="B2226" s="12">
        <v>3824</v>
      </c>
    </row>
    <row r="2227" spans="1:2" x14ac:dyDescent="0.25">
      <c r="A2227" t="s">
        <v>4335</v>
      </c>
      <c r="B2227" s="12">
        <v>3828</v>
      </c>
    </row>
    <row r="2228" spans="1:2" x14ac:dyDescent="0.25">
      <c r="A2228" t="s">
        <v>4779</v>
      </c>
      <c r="B2228" s="12">
        <v>3829</v>
      </c>
    </row>
    <row r="2229" spans="1:2" x14ac:dyDescent="0.25">
      <c r="A2229" t="s">
        <v>3907</v>
      </c>
      <c r="B2229" s="12">
        <v>3832</v>
      </c>
    </row>
    <row r="2230" spans="1:2" x14ac:dyDescent="0.25">
      <c r="A2230" t="s">
        <v>4450</v>
      </c>
      <c r="B2230" s="12">
        <v>3835</v>
      </c>
    </row>
    <row r="2231" spans="1:2" x14ac:dyDescent="0.25">
      <c r="A2231" t="s">
        <v>3338</v>
      </c>
      <c r="B2231" s="12">
        <v>3836</v>
      </c>
    </row>
    <row r="2232" spans="1:2" x14ac:dyDescent="0.25">
      <c r="A2232" t="s">
        <v>112</v>
      </c>
      <c r="B2232" s="12">
        <v>3838</v>
      </c>
    </row>
    <row r="2233" spans="1:2" x14ac:dyDescent="0.25">
      <c r="A2233" t="s">
        <v>5143</v>
      </c>
      <c r="B2233" s="12">
        <v>3841</v>
      </c>
    </row>
    <row r="2234" spans="1:2" x14ac:dyDescent="0.25">
      <c r="A2234" t="s">
        <v>5530</v>
      </c>
      <c r="B2234" s="12">
        <v>3844</v>
      </c>
    </row>
    <row r="2235" spans="1:2" x14ac:dyDescent="0.25">
      <c r="A2235" t="s">
        <v>133</v>
      </c>
      <c r="B2235" s="12">
        <v>3850</v>
      </c>
    </row>
    <row r="2236" spans="1:2" x14ac:dyDescent="0.25">
      <c r="A2236" t="s">
        <v>5458</v>
      </c>
      <c r="B2236" s="12">
        <v>3852</v>
      </c>
    </row>
    <row r="2237" spans="1:2" x14ac:dyDescent="0.25">
      <c r="A2237" t="s">
        <v>4551</v>
      </c>
      <c r="B2237" s="12">
        <v>3855</v>
      </c>
    </row>
    <row r="2238" spans="1:2" x14ac:dyDescent="0.25">
      <c r="A2238" t="s">
        <v>5075</v>
      </c>
      <c r="B2238" s="12">
        <v>3856</v>
      </c>
    </row>
    <row r="2239" spans="1:2" x14ac:dyDescent="0.25">
      <c r="A2239" t="s">
        <v>5484</v>
      </c>
      <c r="B2239" s="12">
        <v>3857</v>
      </c>
    </row>
    <row r="2240" spans="1:2" x14ac:dyDescent="0.25">
      <c r="A2240" t="s">
        <v>5333</v>
      </c>
      <c r="B2240" s="12">
        <v>3863</v>
      </c>
    </row>
    <row r="2241" spans="1:2" x14ac:dyDescent="0.25">
      <c r="A2241" t="s">
        <v>145</v>
      </c>
      <c r="B2241" s="12">
        <v>3864</v>
      </c>
    </row>
    <row r="2242" spans="1:2" x14ac:dyDescent="0.25">
      <c r="A2242" t="s">
        <v>3685</v>
      </c>
      <c r="B2242" s="12">
        <v>3880</v>
      </c>
    </row>
    <row r="2243" spans="1:2" x14ac:dyDescent="0.25">
      <c r="A2243" t="s">
        <v>3377</v>
      </c>
      <c r="B2243" s="12">
        <v>3882</v>
      </c>
    </row>
    <row r="2244" spans="1:2" x14ac:dyDescent="0.25">
      <c r="A2244" t="s">
        <v>4140</v>
      </c>
      <c r="B2244" s="12">
        <v>3883</v>
      </c>
    </row>
    <row r="2245" spans="1:2" x14ac:dyDescent="0.25">
      <c r="A2245" t="s">
        <v>3648</v>
      </c>
      <c r="B2245" s="12">
        <v>3903</v>
      </c>
    </row>
    <row r="2246" spans="1:2" x14ac:dyDescent="0.25">
      <c r="A2246" t="s">
        <v>4342</v>
      </c>
      <c r="B2246" s="12">
        <v>3904</v>
      </c>
    </row>
    <row r="2247" spans="1:2" x14ac:dyDescent="0.25">
      <c r="A2247" t="s">
        <v>4721</v>
      </c>
      <c r="B2247" s="12">
        <v>3907</v>
      </c>
    </row>
    <row r="2248" spans="1:2" x14ac:dyDescent="0.25">
      <c r="A2248" t="s">
        <v>5450</v>
      </c>
      <c r="B2248" s="12">
        <v>3910</v>
      </c>
    </row>
    <row r="2249" spans="1:2" x14ac:dyDescent="0.25">
      <c r="A2249" t="s">
        <v>3901</v>
      </c>
      <c r="B2249" s="12">
        <v>3914</v>
      </c>
    </row>
    <row r="2250" spans="1:2" x14ac:dyDescent="0.25">
      <c r="A2250" t="s">
        <v>3319</v>
      </c>
      <c r="B2250" s="12">
        <v>3916</v>
      </c>
    </row>
    <row r="2251" spans="1:2" x14ac:dyDescent="0.25">
      <c r="A2251" t="s">
        <v>4642</v>
      </c>
      <c r="B2251" s="12">
        <v>3922</v>
      </c>
    </row>
    <row r="2252" spans="1:2" x14ac:dyDescent="0.25">
      <c r="A2252" t="s">
        <v>3440</v>
      </c>
      <c r="B2252" s="12">
        <v>3923</v>
      </c>
    </row>
    <row r="2253" spans="1:2" x14ac:dyDescent="0.25">
      <c r="A2253" t="s">
        <v>5329</v>
      </c>
      <c r="B2253" s="12">
        <v>3937</v>
      </c>
    </row>
    <row r="2254" spans="1:2" x14ac:dyDescent="0.25">
      <c r="A2254" t="s">
        <v>5334</v>
      </c>
      <c r="B2254" s="12">
        <v>3945</v>
      </c>
    </row>
    <row r="2255" spans="1:2" x14ac:dyDescent="0.25">
      <c r="A2255" t="s">
        <v>3726</v>
      </c>
      <c r="B2255" s="12">
        <v>3951</v>
      </c>
    </row>
    <row r="2256" spans="1:2" x14ac:dyDescent="0.25">
      <c r="A2256" t="s">
        <v>4750</v>
      </c>
      <c r="B2256" s="12">
        <v>3958</v>
      </c>
    </row>
    <row r="2257" spans="1:2" x14ac:dyDescent="0.25">
      <c r="A2257" t="s">
        <v>4951</v>
      </c>
      <c r="B2257" s="12">
        <v>3973</v>
      </c>
    </row>
    <row r="2258" spans="1:2" x14ac:dyDescent="0.25">
      <c r="A2258" t="s">
        <v>4631</v>
      </c>
      <c r="B2258" s="12">
        <v>3974</v>
      </c>
    </row>
    <row r="2259" spans="1:2" x14ac:dyDescent="0.25">
      <c r="A2259" t="s">
        <v>5557</v>
      </c>
      <c r="B2259" s="12">
        <v>3975</v>
      </c>
    </row>
    <row r="2260" spans="1:2" x14ac:dyDescent="0.25">
      <c r="A2260" t="s">
        <v>4339</v>
      </c>
      <c r="B2260" s="12">
        <v>3979</v>
      </c>
    </row>
    <row r="2261" spans="1:2" x14ac:dyDescent="0.25">
      <c r="A2261" t="s">
        <v>5422</v>
      </c>
      <c r="B2261" s="12">
        <v>3981</v>
      </c>
    </row>
    <row r="2262" spans="1:2" x14ac:dyDescent="0.25">
      <c r="A2262" t="s">
        <v>3358</v>
      </c>
      <c r="B2262" s="12">
        <v>3983</v>
      </c>
    </row>
    <row r="2263" spans="1:2" x14ac:dyDescent="0.25">
      <c r="A2263" t="s">
        <v>3869</v>
      </c>
      <c r="B2263" s="12">
        <v>3984</v>
      </c>
    </row>
    <row r="2264" spans="1:2" x14ac:dyDescent="0.25">
      <c r="A2264" t="s">
        <v>3876</v>
      </c>
      <c r="B2264" s="12">
        <v>4000</v>
      </c>
    </row>
    <row r="2265" spans="1:2" x14ac:dyDescent="0.25">
      <c r="A2265" t="s">
        <v>5599</v>
      </c>
      <c r="B2265" s="12">
        <v>4009</v>
      </c>
    </row>
    <row r="2266" spans="1:2" x14ac:dyDescent="0.25">
      <c r="A2266" t="s">
        <v>3448</v>
      </c>
      <c r="B2266" s="12">
        <v>4026</v>
      </c>
    </row>
    <row r="2267" spans="1:2" x14ac:dyDescent="0.25">
      <c r="A2267" t="s">
        <v>4187</v>
      </c>
      <c r="B2267" s="12">
        <v>4027</v>
      </c>
    </row>
    <row r="2268" spans="1:2" x14ac:dyDescent="0.25">
      <c r="A2268" t="s">
        <v>5418</v>
      </c>
      <c r="B2268" s="12">
        <v>4032</v>
      </c>
    </row>
    <row r="2269" spans="1:2" x14ac:dyDescent="0.25">
      <c r="A2269" t="s">
        <v>5223</v>
      </c>
      <c r="B2269" s="12">
        <v>4039</v>
      </c>
    </row>
    <row r="2270" spans="1:2" x14ac:dyDescent="0.25">
      <c r="A2270" t="s">
        <v>5007</v>
      </c>
      <c r="B2270" s="12">
        <v>4041</v>
      </c>
    </row>
    <row r="2271" spans="1:2" x14ac:dyDescent="0.25">
      <c r="A2271" t="s">
        <v>3288</v>
      </c>
      <c r="B2271" s="12">
        <v>4043</v>
      </c>
    </row>
    <row r="2272" spans="1:2" x14ac:dyDescent="0.25">
      <c r="A2272" t="s">
        <v>5600</v>
      </c>
      <c r="B2272" s="12">
        <v>4047</v>
      </c>
    </row>
    <row r="2273" spans="1:2" x14ac:dyDescent="0.25">
      <c r="A2273" t="s">
        <v>5540</v>
      </c>
      <c r="B2273" s="12">
        <v>4062</v>
      </c>
    </row>
    <row r="2274" spans="1:2" x14ac:dyDescent="0.25">
      <c r="A2274" t="s">
        <v>140</v>
      </c>
      <c r="B2274" s="12">
        <v>4067</v>
      </c>
    </row>
    <row r="2275" spans="1:2" x14ac:dyDescent="0.25">
      <c r="A2275" t="s">
        <v>3393</v>
      </c>
      <c r="B2275" s="12">
        <v>4073</v>
      </c>
    </row>
    <row r="2276" spans="1:2" x14ac:dyDescent="0.25">
      <c r="A2276" t="s">
        <v>5632</v>
      </c>
      <c r="B2276" s="12">
        <v>4078</v>
      </c>
    </row>
    <row r="2277" spans="1:2" x14ac:dyDescent="0.25">
      <c r="A2277" t="s">
        <v>5485</v>
      </c>
      <c r="B2277" s="12">
        <v>4083</v>
      </c>
    </row>
    <row r="2278" spans="1:2" x14ac:dyDescent="0.25">
      <c r="A2278" t="s">
        <v>3357</v>
      </c>
      <c r="B2278" s="12">
        <v>4084</v>
      </c>
    </row>
    <row r="2279" spans="1:2" x14ac:dyDescent="0.25">
      <c r="A2279" t="s">
        <v>4153</v>
      </c>
      <c r="B2279" s="12">
        <v>4085</v>
      </c>
    </row>
    <row r="2280" spans="1:2" x14ac:dyDescent="0.25">
      <c r="A2280" t="s">
        <v>4828</v>
      </c>
      <c r="B2280" s="12">
        <v>4087</v>
      </c>
    </row>
    <row r="2281" spans="1:2" x14ac:dyDescent="0.25">
      <c r="A2281" t="s">
        <v>5570</v>
      </c>
      <c r="B2281" s="12">
        <v>4088</v>
      </c>
    </row>
    <row r="2282" spans="1:2" x14ac:dyDescent="0.25">
      <c r="A2282" t="s">
        <v>3508</v>
      </c>
      <c r="B2282" s="12">
        <v>4100</v>
      </c>
    </row>
    <row r="2283" spans="1:2" x14ac:dyDescent="0.25">
      <c r="A2283" t="s">
        <v>5049</v>
      </c>
      <c r="B2283" s="12">
        <v>4102</v>
      </c>
    </row>
    <row r="2284" spans="1:2" x14ac:dyDescent="0.25">
      <c r="A2284" t="s">
        <v>4892</v>
      </c>
      <c r="B2284" s="12">
        <v>4110</v>
      </c>
    </row>
    <row r="2285" spans="1:2" x14ac:dyDescent="0.25">
      <c r="A2285" t="s">
        <v>5202</v>
      </c>
      <c r="B2285" s="12">
        <v>4113</v>
      </c>
    </row>
    <row r="2286" spans="1:2" x14ac:dyDescent="0.25">
      <c r="A2286" t="s">
        <v>2073</v>
      </c>
      <c r="B2286" s="12">
        <v>4120</v>
      </c>
    </row>
    <row r="2287" spans="1:2" x14ac:dyDescent="0.25">
      <c r="A2287" t="s">
        <v>5222</v>
      </c>
      <c r="B2287" s="12">
        <v>4122</v>
      </c>
    </row>
    <row r="2288" spans="1:2" x14ac:dyDescent="0.25">
      <c r="A2288" t="s">
        <v>5127</v>
      </c>
      <c r="B2288" s="12">
        <v>4132</v>
      </c>
    </row>
    <row r="2289" spans="1:2" x14ac:dyDescent="0.25">
      <c r="A2289" t="s">
        <v>5649</v>
      </c>
      <c r="B2289" s="12">
        <v>4136</v>
      </c>
    </row>
    <row r="2290" spans="1:2" x14ac:dyDescent="0.25">
      <c r="A2290" t="s">
        <v>3760</v>
      </c>
      <c r="B2290" s="12">
        <v>4142</v>
      </c>
    </row>
    <row r="2291" spans="1:2" x14ac:dyDescent="0.25">
      <c r="A2291" t="s">
        <v>3665</v>
      </c>
      <c r="B2291" s="12">
        <v>4144</v>
      </c>
    </row>
    <row r="2292" spans="1:2" x14ac:dyDescent="0.25">
      <c r="A2292" t="s">
        <v>5525</v>
      </c>
      <c r="B2292" s="12">
        <v>4150</v>
      </c>
    </row>
    <row r="2293" spans="1:2" x14ac:dyDescent="0.25">
      <c r="A2293" t="s">
        <v>4902</v>
      </c>
      <c r="B2293" s="12">
        <v>4152</v>
      </c>
    </row>
    <row r="2294" spans="1:2" x14ac:dyDescent="0.25">
      <c r="A2294" t="s">
        <v>4266</v>
      </c>
      <c r="B2294" s="12">
        <v>4155</v>
      </c>
    </row>
    <row r="2295" spans="1:2" x14ac:dyDescent="0.25">
      <c r="A2295" t="s">
        <v>4480</v>
      </c>
      <c r="B2295" s="12">
        <v>4156</v>
      </c>
    </row>
    <row r="2296" spans="1:2" x14ac:dyDescent="0.25">
      <c r="A2296" t="s">
        <v>5359</v>
      </c>
      <c r="B2296" s="12">
        <v>4158</v>
      </c>
    </row>
    <row r="2297" spans="1:2" x14ac:dyDescent="0.25">
      <c r="A2297" t="s">
        <v>5573</v>
      </c>
      <c r="B2297" s="12">
        <v>4163</v>
      </c>
    </row>
    <row r="2298" spans="1:2" x14ac:dyDescent="0.25">
      <c r="A2298" t="s">
        <v>5514</v>
      </c>
      <c r="B2298" s="12">
        <v>4165</v>
      </c>
    </row>
    <row r="2299" spans="1:2" x14ac:dyDescent="0.25">
      <c r="A2299" t="s">
        <v>4606</v>
      </c>
      <c r="B2299" s="12">
        <v>4173</v>
      </c>
    </row>
    <row r="2300" spans="1:2" x14ac:dyDescent="0.25">
      <c r="A2300" t="s">
        <v>5150</v>
      </c>
      <c r="B2300" s="12">
        <v>4174</v>
      </c>
    </row>
    <row r="2301" spans="1:2" x14ac:dyDescent="0.25">
      <c r="A2301" t="s">
        <v>4803</v>
      </c>
      <c r="B2301" s="12">
        <v>4176</v>
      </c>
    </row>
    <row r="2302" spans="1:2" x14ac:dyDescent="0.25">
      <c r="A2302" t="s">
        <v>4953</v>
      </c>
      <c r="B2302" s="12">
        <v>4177</v>
      </c>
    </row>
    <row r="2303" spans="1:2" x14ac:dyDescent="0.25">
      <c r="A2303" t="s">
        <v>15</v>
      </c>
      <c r="B2303" s="12">
        <v>4181</v>
      </c>
    </row>
    <row r="2304" spans="1:2" x14ac:dyDescent="0.25">
      <c r="A2304" t="s">
        <v>3081</v>
      </c>
      <c r="B2304" s="12">
        <v>4184</v>
      </c>
    </row>
    <row r="2305" spans="1:2" x14ac:dyDescent="0.25">
      <c r="A2305" t="s">
        <v>3350</v>
      </c>
      <c r="B2305" s="12">
        <v>4203</v>
      </c>
    </row>
    <row r="2306" spans="1:2" x14ac:dyDescent="0.25">
      <c r="A2306" t="s">
        <v>5092</v>
      </c>
      <c r="B2306" s="12">
        <v>4215</v>
      </c>
    </row>
    <row r="2307" spans="1:2" x14ac:dyDescent="0.25">
      <c r="A2307" t="s">
        <v>5253</v>
      </c>
      <c r="B2307" s="12">
        <v>4219</v>
      </c>
    </row>
    <row r="2308" spans="1:2" x14ac:dyDescent="0.25">
      <c r="A2308" t="s">
        <v>3765</v>
      </c>
      <c r="B2308" s="12">
        <v>4221</v>
      </c>
    </row>
    <row r="2309" spans="1:2" x14ac:dyDescent="0.25">
      <c r="A2309" t="s">
        <v>5832</v>
      </c>
      <c r="B2309" s="12">
        <v>4224</v>
      </c>
    </row>
    <row r="2310" spans="1:2" x14ac:dyDescent="0.25">
      <c r="A2310" t="s">
        <v>3717</v>
      </c>
      <c r="B2310" s="12">
        <v>4228</v>
      </c>
    </row>
    <row r="2311" spans="1:2" x14ac:dyDescent="0.25">
      <c r="A2311" t="s">
        <v>3138</v>
      </c>
      <c r="B2311" s="12">
        <v>4235</v>
      </c>
    </row>
    <row r="2312" spans="1:2" x14ac:dyDescent="0.25">
      <c r="A2312" t="s">
        <v>5504</v>
      </c>
      <c r="B2312" s="12">
        <v>4237</v>
      </c>
    </row>
    <row r="2313" spans="1:2" x14ac:dyDescent="0.25">
      <c r="A2313" t="s">
        <v>101</v>
      </c>
      <c r="B2313" s="12">
        <v>4243</v>
      </c>
    </row>
    <row r="2314" spans="1:2" x14ac:dyDescent="0.25">
      <c r="A2314" t="s">
        <v>3681</v>
      </c>
      <c r="B2314" s="12">
        <v>4244</v>
      </c>
    </row>
    <row r="2315" spans="1:2" x14ac:dyDescent="0.25">
      <c r="A2315" t="s">
        <v>4248</v>
      </c>
      <c r="B2315" s="12">
        <v>4251</v>
      </c>
    </row>
    <row r="2316" spans="1:2" x14ac:dyDescent="0.25">
      <c r="A2316" t="s">
        <v>5575</v>
      </c>
      <c r="B2316" s="12">
        <v>4253</v>
      </c>
    </row>
    <row r="2317" spans="1:2" x14ac:dyDescent="0.25">
      <c r="A2317" t="s">
        <v>5507</v>
      </c>
      <c r="B2317" s="12">
        <v>4257</v>
      </c>
    </row>
    <row r="2318" spans="1:2" x14ac:dyDescent="0.25">
      <c r="A2318" t="s">
        <v>4360</v>
      </c>
      <c r="B2318" s="12">
        <v>4260</v>
      </c>
    </row>
    <row r="2319" spans="1:2" x14ac:dyDescent="0.25">
      <c r="A2319" t="s">
        <v>4429</v>
      </c>
      <c r="B2319" s="12">
        <v>4263</v>
      </c>
    </row>
    <row r="2320" spans="1:2" x14ac:dyDescent="0.25">
      <c r="A2320" t="s">
        <v>3516</v>
      </c>
      <c r="B2320" s="12">
        <v>4266</v>
      </c>
    </row>
    <row r="2321" spans="1:2" x14ac:dyDescent="0.25">
      <c r="A2321" t="s">
        <v>5820</v>
      </c>
      <c r="B2321" s="12">
        <v>4269</v>
      </c>
    </row>
    <row r="2322" spans="1:2" x14ac:dyDescent="0.25">
      <c r="A2322" t="s">
        <v>5085</v>
      </c>
      <c r="B2322" s="12">
        <v>4284</v>
      </c>
    </row>
    <row r="2323" spans="1:2" x14ac:dyDescent="0.25">
      <c r="A2323" t="s">
        <v>3564</v>
      </c>
      <c r="B2323" s="12">
        <v>4300</v>
      </c>
    </row>
    <row r="2324" spans="1:2" x14ac:dyDescent="0.25">
      <c r="A2324" t="s">
        <v>5050</v>
      </c>
      <c r="B2324" s="12">
        <v>4302</v>
      </c>
    </row>
    <row r="2325" spans="1:2" x14ac:dyDescent="0.25">
      <c r="A2325" t="s">
        <v>5513</v>
      </c>
      <c r="B2325" s="12">
        <v>4309</v>
      </c>
    </row>
    <row r="2326" spans="1:2" x14ac:dyDescent="0.25">
      <c r="A2326" t="s">
        <v>5631</v>
      </c>
      <c r="B2326" s="12">
        <v>4316</v>
      </c>
    </row>
    <row r="2327" spans="1:2" x14ac:dyDescent="0.25">
      <c r="A2327" t="s">
        <v>4242</v>
      </c>
      <c r="B2327" s="12">
        <v>4319</v>
      </c>
    </row>
    <row r="2328" spans="1:2" x14ac:dyDescent="0.25">
      <c r="A2328" t="s">
        <v>117</v>
      </c>
      <c r="B2328" s="12">
        <v>4326</v>
      </c>
    </row>
    <row r="2329" spans="1:2" x14ac:dyDescent="0.25">
      <c r="A2329" t="s">
        <v>5347</v>
      </c>
      <c r="B2329" s="12">
        <v>4333</v>
      </c>
    </row>
    <row r="2330" spans="1:2" x14ac:dyDescent="0.25">
      <c r="A2330" t="s">
        <v>5728</v>
      </c>
      <c r="B2330" s="12">
        <v>4335</v>
      </c>
    </row>
    <row r="2331" spans="1:2" x14ac:dyDescent="0.25">
      <c r="A2331" t="s">
        <v>4212</v>
      </c>
      <c r="B2331" s="12">
        <v>4337</v>
      </c>
    </row>
    <row r="2332" spans="1:2" x14ac:dyDescent="0.25">
      <c r="A2332" t="s">
        <v>4868</v>
      </c>
      <c r="B2332" s="12">
        <v>4345</v>
      </c>
    </row>
    <row r="2333" spans="1:2" x14ac:dyDescent="0.25">
      <c r="A2333" t="s">
        <v>4764</v>
      </c>
      <c r="B2333" s="12">
        <v>4348</v>
      </c>
    </row>
    <row r="2334" spans="1:2" x14ac:dyDescent="0.25">
      <c r="A2334" t="s">
        <v>4283</v>
      </c>
      <c r="B2334" s="12">
        <v>4349</v>
      </c>
    </row>
    <row r="2335" spans="1:2" x14ac:dyDescent="0.25">
      <c r="A2335" t="s">
        <v>5357</v>
      </c>
      <c r="B2335" s="12">
        <v>4352</v>
      </c>
    </row>
    <row r="2336" spans="1:2" x14ac:dyDescent="0.25">
      <c r="A2336" t="s">
        <v>37</v>
      </c>
      <c r="B2336" s="12">
        <v>4356</v>
      </c>
    </row>
    <row r="2337" spans="1:2" x14ac:dyDescent="0.25">
      <c r="A2337" t="s">
        <v>4080</v>
      </c>
      <c r="B2337" s="12">
        <v>4373</v>
      </c>
    </row>
    <row r="2338" spans="1:2" x14ac:dyDescent="0.25">
      <c r="A2338" t="s">
        <v>4398</v>
      </c>
      <c r="B2338" s="12">
        <v>4377</v>
      </c>
    </row>
    <row r="2339" spans="1:2" x14ac:dyDescent="0.25">
      <c r="A2339" t="s">
        <v>4519</v>
      </c>
      <c r="B2339" s="12">
        <v>4378</v>
      </c>
    </row>
    <row r="2340" spans="1:2" x14ac:dyDescent="0.25">
      <c r="A2340" t="s">
        <v>4155</v>
      </c>
      <c r="B2340" s="12">
        <v>4381</v>
      </c>
    </row>
    <row r="2341" spans="1:2" x14ac:dyDescent="0.25">
      <c r="A2341" t="s">
        <v>5629</v>
      </c>
      <c r="B2341" s="12">
        <v>4389</v>
      </c>
    </row>
    <row r="2342" spans="1:2" x14ac:dyDescent="0.25">
      <c r="A2342" t="s">
        <v>4904</v>
      </c>
      <c r="B2342" s="12">
        <v>4391</v>
      </c>
    </row>
    <row r="2343" spans="1:2" x14ac:dyDescent="0.25">
      <c r="A2343" t="s">
        <v>5287</v>
      </c>
      <c r="B2343" s="12">
        <v>4394</v>
      </c>
    </row>
    <row r="2344" spans="1:2" x14ac:dyDescent="0.25">
      <c r="A2344" t="s">
        <v>4279</v>
      </c>
      <c r="B2344" s="12">
        <v>4396</v>
      </c>
    </row>
    <row r="2345" spans="1:2" x14ac:dyDescent="0.25">
      <c r="A2345" t="s">
        <v>3031</v>
      </c>
      <c r="B2345" s="12">
        <v>4403</v>
      </c>
    </row>
    <row r="2346" spans="1:2" x14ac:dyDescent="0.25">
      <c r="A2346" t="s">
        <v>3905</v>
      </c>
      <c r="B2346" s="12">
        <v>4411</v>
      </c>
    </row>
    <row r="2347" spans="1:2" x14ac:dyDescent="0.25">
      <c r="A2347" t="s">
        <v>3503</v>
      </c>
      <c r="B2347" s="12">
        <v>4413</v>
      </c>
    </row>
    <row r="2348" spans="1:2" x14ac:dyDescent="0.25">
      <c r="A2348" t="s">
        <v>3842</v>
      </c>
      <c r="B2348" s="12">
        <v>4415</v>
      </c>
    </row>
    <row r="2349" spans="1:2" x14ac:dyDescent="0.25">
      <c r="A2349" t="s">
        <v>4731</v>
      </c>
      <c r="B2349" s="12">
        <v>4417</v>
      </c>
    </row>
    <row r="2350" spans="1:2" x14ac:dyDescent="0.25">
      <c r="A2350" t="s">
        <v>4527</v>
      </c>
      <c r="B2350" s="12">
        <v>4418</v>
      </c>
    </row>
    <row r="2351" spans="1:2" x14ac:dyDescent="0.25">
      <c r="A2351" t="s">
        <v>3936</v>
      </c>
      <c r="B2351" s="12">
        <v>4421</v>
      </c>
    </row>
    <row r="2352" spans="1:2" x14ac:dyDescent="0.25">
      <c r="A2352" t="s">
        <v>5786</v>
      </c>
      <c r="B2352" s="12">
        <v>4428</v>
      </c>
    </row>
    <row r="2353" spans="1:2" x14ac:dyDescent="0.25">
      <c r="A2353" t="s">
        <v>4688</v>
      </c>
      <c r="B2353" s="12">
        <v>4443</v>
      </c>
    </row>
    <row r="2354" spans="1:2" x14ac:dyDescent="0.25">
      <c r="A2354" t="s">
        <v>5592</v>
      </c>
      <c r="B2354" s="12">
        <v>4455</v>
      </c>
    </row>
    <row r="2355" spans="1:2" x14ac:dyDescent="0.25">
      <c r="A2355" t="s">
        <v>5260</v>
      </c>
      <c r="B2355" s="12">
        <v>4464</v>
      </c>
    </row>
    <row r="2356" spans="1:2" x14ac:dyDescent="0.25">
      <c r="A2356" t="s">
        <v>4319</v>
      </c>
      <c r="B2356" s="12">
        <v>4476</v>
      </c>
    </row>
    <row r="2357" spans="1:2" x14ac:dyDescent="0.25">
      <c r="A2357" t="s">
        <v>4093</v>
      </c>
      <c r="B2357" s="12">
        <v>4478</v>
      </c>
    </row>
    <row r="2358" spans="1:2" x14ac:dyDescent="0.25">
      <c r="A2358" t="s">
        <v>204</v>
      </c>
      <c r="B2358" s="12">
        <v>4483</v>
      </c>
    </row>
    <row r="2359" spans="1:2" x14ac:dyDescent="0.25">
      <c r="A2359" t="s">
        <v>4344</v>
      </c>
      <c r="B2359" s="12">
        <v>4491</v>
      </c>
    </row>
    <row r="2360" spans="1:2" x14ac:dyDescent="0.25">
      <c r="A2360" t="s">
        <v>4136</v>
      </c>
      <c r="B2360" s="12">
        <v>4497</v>
      </c>
    </row>
    <row r="2361" spans="1:2" x14ac:dyDescent="0.25">
      <c r="A2361" t="s">
        <v>5510</v>
      </c>
      <c r="B2361" s="12">
        <v>4517</v>
      </c>
    </row>
    <row r="2362" spans="1:2" x14ac:dyDescent="0.25">
      <c r="A2362" t="s">
        <v>3790</v>
      </c>
      <c r="B2362" s="12">
        <v>4518</v>
      </c>
    </row>
    <row r="2363" spans="1:2" x14ac:dyDescent="0.25">
      <c r="A2363" t="s">
        <v>4234</v>
      </c>
      <c r="B2363" s="12">
        <v>4529</v>
      </c>
    </row>
    <row r="2364" spans="1:2" x14ac:dyDescent="0.25">
      <c r="A2364" t="s">
        <v>5211</v>
      </c>
      <c r="B2364" s="12">
        <v>4541</v>
      </c>
    </row>
    <row r="2365" spans="1:2" x14ac:dyDescent="0.25">
      <c r="A2365" t="s">
        <v>5766</v>
      </c>
      <c r="B2365" s="12">
        <v>4542</v>
      </c>
    </row>
    <row r="2366" spans="1:2" x14ac:dyDescent="0.25">
      <c r="A2366" t="s">
        <v>4123</v>
      </c>
      <c r="B2366" s="12">
        <v>4551</v>
      </c>
    </row>
    <row r="2367" spans="1:2" x14ac:dyDescent="0.25">
      <c r="A2367" t="s">
        <v>4198</v>
      </c>
      <c r="B2367" s="12">
        <v>4554</v>
      </c>
    </row>
    <row r="2368" spans="1:2" x14ac:dyDescent="0.25">
      <c r="A2368" t="s">
        <v>3156</v>
      </c>
      <c r="B2368" s="12">
        <v>4559</v>
      </c>
    </row>
    <row r="2369" spans="1:2" x14ac:dyDescent="0.25">
      <c r="A2369" t="s">
        <v>4046</v>
      </c>
      <c r="B2369" s="12">
        <v>4579</v>
      </c>
    </row>
    <row r="2370" spans="1:2" x14ac:dyDescent="0.25">
      <c r="A2370" t="s">
        <v>4512</v>
      </c>
      <c r="B2370" s="12">
        <v>4581</v>
      </c>
    </row>
    <row r="2371" spans="1:2" x14ac:dyDescent="0.25">
      <c r="A2371" t="s">
        <v>3109</v>
      </c>
      <c r="B2371" s="12">
        <v>4588</v>
      </c>
    </row>
    <row r="2372" spans="1:2" x14ac:dyDescent="0.25">
      <c r="A2372" t="s">
        <v>4976</v>
      </c>
      <c r="B2372" s="12">
        <v>4615</v>
      </c>
    </row>
    <row r="2373" spans="1:2" x14ac:dyDescent="0.25">
      <c r="A2373" t="s">
        <v>5616</v>
      </c>
      <c r="B2373" s="12">
        <v>4616</v>
      </c>
    </row>
    <row r="2374" spans="1:2" x14ac:dyDescent="0.25">
      <c r="A2374" t="s">
        <v>4189</v>
      </c>
      <c r="B2374" s="12">
        <v>4617</v>
      </c>
    </row>
    <row r="2375" spans="1:2" x14ac:dyDescent="0.25">
      <c r="A2375" t="s">
        <v>4218</v>
      </c>
      <c r="B2375" s="12">
        <v>4618</v>
      </c>
    </row>
    <row r="2376" spans="1:2" x14ac:dyDescent="0.25">
      <c r="A2376" t="s">
        <v>3710</v>
      </c>
      <c r="B2376" s="12">
        <v>4625</v>
      </c>
    </row>
    <row r="2377" spans="1:2" x14ac:dyDescent="0.25">
      <c r="A2377" t="s">
        <v>3542</v>
      </c>
      <c r="B2377" s="12">
        <v>4631</v>
      </c>
    </row>
    <row r="2378" spans="1:2" x14ac:dyDescent="0.25">
      <c r="A2378" t="s">
        <v>5081</v>
      </c>
      <c r="B2378" s="12">
        <v>4634</v>
      </c>
    </row>
    <row r="2379" spans="1:2" x14ac:dyDescent="0.25">
      <c r="A2379" t="s">
        <v>4278</v>
      </c>
      <c r="B2379" s="12">
        <v>4636</v>
      </c>
    </row>
    <row r="2380" spans="1:2" x14ac:dyDescent="0.25">
      <c r="A2380" t="s">
        <v>5644</v>
      </c>
      <c r="B2380" s="12">
        <v>4639</v>
      </c>
    </row>
    <row r="2381" spans="1:2" x14ac:dyDescent="0.25">
      <c r="A2381" t="s">
        <v>4103</v>
      </c>
      <c r="B2381" s="12">
        <v>4645</v>
      </c>
    </row>
    <row r="2382" spans="1:2" x14ac:dyDescent="0.25">
      <c r="A2382" t="s">
        <v>4487</v>
      </c>
      <c r="B2382" s="12">
        <v>4646</v>
      </c>
    </row>
    <row r="2383" spans="1:2" x14ac:dyDescent="0.25">
      <c r="A2383" t="s">
        <v>5432</v>
      </c>
      <c r="B2383" s="12">
        <v>4647</v>
      </c>
    </row>
    <row r="2384" spans="1:2" x14ac:dyDescent="0.25">
      <c r="A2384" t="s">
        <v>3763</v>
      </c>
      <c r="B2384" s="12">
        <v>4650</v>
      </c>
    </row>
    <row r="2385" spans="1:2" x14ac:dyDescent="0.25">
      <c r="A2385" t="s">
        <v>3862</v>
      </c>
      <c r="B2385" s="12">
        <v>4683</v>
      </c>
    </row>
    <row r="2386" spans="1:2" x14ac:dyDescent="0.25">
      <c r="A2386" t="s">
        <v>4761</v>
      </c>
      <c r="B2386" s="12">
        <v>4693</v>
      </c>
    </row>
    <row r="2387" spans="1:2" x14ac:dyDescent="0.25">
      <c r="A2387" t="s">
        <v>3709</v>
      </c>
      <c r="B2387" s="12">
        <v>4695</v>
      </c>
    </row>
    <row r="2388" spans="1:2" x14ac:dyDescent="0.25">
      <c r="A2388" t="s">
        <v>3500</v>
      </c>
      <c r="B2388" s="12">
        <v>4697</v>
      </c>
    </row>
    <row r="2389" spans="1:2" x14ac:dyDescent="0.25">
      <c r="A2389" t="s">
        <v>5535</v>
      </c>
      <c r="B2389" s="12">
        <v>4698</v>
      </c>
    </row>
    <row r="2390" spans="1:2" x14ac:dyDescent="0.25">
      <c r="A2390" t="s">
        <v>3375</v>
      </c>
      <c r="B2390" s="12">
        <v>4699</v>
      </c>
    </row>
    <row r="2391" spans="1:2" x14ac:dyDescent="0.25">
      <c r="A2391" t="s">
        <v>4854</v>
      </c>
      <c r="B2391" s="12">
        <v>4701</v>
      </c>
    </row>
    <row r="2392" spans="1:2" x14ac:dyDescent="0.25">
      <c r="A2392" t="s">
        <v>3515</v>
      </c>
      <c r="B2392" s="12">
        <v>4711</v>
      </c>
    </row>
    <row r="2393" spans="1:2" x14ac:dyDescent="0.25">
      <c r="A2393" t="s">
        <v>5236</v>
      </c>
      <c r="B2393" s="12">
        <v>4731</v>
      </c>
    </row>
    <row r="2394" spans="1:2" x14ac:dyDescent="0.25">
      <c r="A2394" t="s">
        <v>3775</v>
      </c>
      <c r="B2394" s="12">
        <v>4732</v>
      </c>
    </row>
    <row r="2395" spans="1:2" x14ac:dyDescent="0.25">
      <c r="A2395" t="s">
        <v>5139</v>
      </c>
      <c r="B2395" s="12">
        <v>4734</v>
      </c>
    </row>
    <row r="2396" spans="1:2" x14ac:dyDescent="0.25">
      <c r="A2396" t="s">
        <v>4694</v>
      </c>
      <c r="B2396" s="12">
        <v>4735</v>
      </c>
    </row>
    <row r="2397" spans="1:2" x14ac:dyDescent="0.25">
      <c r="A2397" t="s">
        <v>5094</v>
      </c>
      <c r="B2397" s="12">
        <v>4739</v>
      </c>
    </row>
    <row r="2398" spans="1:2" x14ac:dyDescent="0.25">
      <c r="A2398" t="s">
        <v>4120</v>
      </c>
      <c r="B2398" s="12">
        <v>4744</v>
      </c>
    </row>
    <row r="2399" spans="1:2" x14ac:dyDescent="0.25">
      <c r="A2399" t="s">
        <v>3463</v>
      </c>
      <c r="B2399" s="12">
        <v>4745</v>
      </c>
    </row>
    <row r="2400" spans="1:2" x14ac:dyDescent="0.25">
      <c r="A2400" t="s">
        <v>3778</v>
      </c>
      <c r="B2400" s="12">
        <v>4751</v>
      </c>
    </row>
    <row r="2401" spans="1:2" x14ac:dyDescent="0.25">
      <c r="A2401" t="s">
        <v>5790</v>
      </c>
      <c r="B2401" s="12">
        <v>4758</v>
      </c>
    </row>
    <row r="2402" spans="1:2" x14ac:dyDescent="0.25">
      <c r="A2402" t="s">
        <v>4055</v>
      </c>
      <c r="B2402" s="12">
        <v>4760</v>
      </c>
    </row>
    <row r="2403" spans="1:2" x14ac:dyDescent="0.25">
      <c r="A2403" t="s">
        <v>4720</v>
      </c>
      <c r="B2403" s="12">
        <v>4761</v>
      </c>
    </row>
    <row r="2404" spans="1:2" x14ac:dyDescent="0.25">
      <c r="A2404" t="s">
        <v>5448</v>
      </c>
      <c r="B2404" s="12">
        <v>4763</v>
      </c>
    </row>
    <row r="2405" spans="1:2" x14ac:dyDescent="0.25">
      <c r="A2405" t="s">
        <v>5685</v>
      </c>
      <c r="B2405" s="12">
        <v>4767</v>
      </c>
    </row>
    <row r="2406" spans="1:2" x14ac:dyDescent="0.25">
      <c r="A2406" t="s">
        <v>5770</v>
      </c>
      <c r="B2406" s="12">
        <v>4770</v>
      </c>
    </row>
    <row r="2407" spans="1:2" x14ac:dyDescent="0.25">
      <c r="A2407" t="s">
        <v>3857</v>
      </c>
      <c r="B2407" s="12">
        <v>4790</v>
      </c>
    </row>
    <row r="2408" spans="1:2" x14ac:dyDescent="0.25">
      <c r="A2408" t="s">
        <v>5206</v>
      </c>
      <c r="B2408" s="12">
        <v>4791</v>
      </c>
    </row>
    <row r="2409" spans="1:2" x14ac:dyDescent="0.25">
      <c r="A2409" t="s">
        <v>5538</v>
      </c>
      <c r="B2409" s="12">
        <v>4802</v>
      </c>
    </row>
    <row r="2410" spans="1:2" x14ac:dyDescent="0.25">
      <c r="A2410" t="s">
        <v>5813</v>
      </c>
      <c r="B2410" s="12">
        <v>4803</v>
      </c>
    </row>
    <row r="2411" spans="1:2" x14ac:dyDescent="0.25">
      <c r="A2411" t="s">
        <v>4730</v>
      </c>
      <c r="B2411" s="12">
        <v>4806</v>
      </c>
    </row>
    <row r="2412" spans="1:2" x14ac:dyDescent="0.25">
      <c r="A2412" t="s">
        <v>4485</v>
      </c>
      <c r="B2412" s="12">
        <v>4824</v>
      </c>
    </row>
    <row r="2413" spans="1:2" x14ac:dyDescent="0.25">
      <c r="A2413" t="s">
        <v>4888</v>
      </c>
      <c r="B2413" s="12">
        <v>4828</v>
      </c>
    </row>
    <row r="2414" spans="1:2" x14ac:dyDescent="0.25">
      <c r="A2414" t="s">
        <v>4775</v>
      </c>
      <c r="B2414" s="12">
        <v>4831</v>
      </c>
    </row>
    <row r="2415" spans="1:2" x14ac:dyDescent="0.25">
      <c r="A2415" t="s">
        <v>4194</v>
      </c>
      <c r="B2415" s="12">
        <v>4832</v>
      </c>
    </row>
    <row r="2416" spans="1:2" x14ac:dyDescent="0.25">
      <c r="A2416" t="s">
        <v>5499</v>
      </c>
      <c r="B2416" s="12">
        <v>4843</v>
      </c>
    </row>
    <row r="2417" spans="1:2" x14ac:dyDescent="0.25">
      <c r="A2417" t="s">
        <v>4486</v>
      </c>
      <c r="B2417" s="12">
        <v>4846</v>
      </c>
    </row>
    <row r="2418" spans="1:2" x14ac:dyDescent="0.25">
      <c r="A2418" t="s">
        <v>4219</v>
      </c>
      <c r="B2418" s="12">
        <v>4880</v>
      </c>
    </row>
    <row r="2419" spans="1:2" x14ac:dyDescent="0.25">
      <c r="A2419" t="s">
        <v>3281</v>
      </c>
      <c r="B2419" s="12">
        <v>4887</v>
      </c>
    </row>
    <row r="2420" spans="1:2" x14ac:dyDescent="0.25">
      <c r="A2420" t="s">
        <v>3612</v>
      </c>
      <c r="B2420" s="12">
        <v>4909</v>
      </c>
    </row>
    <row r="2421" spans="1:2" x14ac:dyDescent="0.25">
      <c r="A2421" t="s">
        <v>4829</v>
      </c>
      <c r="B2421" s="12">
        <v>4916</v>
      </c>
    </row>
    <row r="2422" spans="1:2" x14ac:dyDescent="0.25">
      <c r="A2422" t="s">
        <v>5671</v>
      </c>
      <c r="B2422" s="12">
        <v>4928</v>
      </c>
    </row>
    <row r="2423" spans="1:2" x14ac:dyDescent="0.25">
      <c r="A2423" t="s">
        <v>5749</v>
      </c>
      <c r="B2423" s="12">
        <v>4941</v>
      </c>
    </row>
    <row r="2424" spans="1:2" x14ac:dyDescent="0.25">
      <c r="A2424" t="s">
        <v>4105</v>
      </c>
      <c r="B2424" s="12">
        <v>4946</v>
      </c>
    </row>
    <row r="2425" spans="1:2" x14ac:dyDescent="0.25">
      <c r="A2425" t="s">
        <v>5696</v>
      </c>
      <c r="B2425" s="12">
        <v>4949</v>
      </c>
    </row>
    <row r="2426" spans="1:2" x14ac:dyDescent="0.25">
      <c r="A2426" t="s">
        <v>26</v>
      </c>
      <c r="B2426" s="12">
        <v>4950</v>
      </c>
    </row>
    <row r="2427" spans="1:2" x14ac:dyDescent="0.25">
      <c r="A2427" t="s">
        <v>4573</v>
      </c>
      <c r="B2427" s="12">
        <v>4954</v>
      </c>
    </row>
    <row r="2428" spans="1:2" x14ac:dyDescent="0.25">
      <c r="A2428" t="s">
        <v>5186</v>
      </c>
      <c r="B2428" s="12">
        <v>4961</v>
      </c>
    </row>
    <row r="2429" spans="1:2" x14ac:dyDescent="0.25">
      <c r="A2429" t="s">
        <v>4525</v>
      </c>
      <c r="B2429" s="12">
        <v>4966</v>
      </c>
    </row>
    <row r="2430" spans="1:2" x14ac:dyDescent="0.25">
      <c r="A2430" t="s">
        <v>3579</v>
      </c>
      <c r="B2430" s="12">
        <v>4969</v>
      </c>
    </row>
    <row r="2431" spans="1:2" x14ac:dyDescent="0.25">
      <c r="A2431" s="11" t="s">
        <v>5866</v>
      </c>
      <c r="B2431" s="13" t="s">
        <v>6130</v>
      </c>
    </row>
    <row r="2432" spans="1:2" x14ac:dyDescent="0.25">
      <c r="A2432" t="s">
        <v>2</v>
      </c>
      <c r="B2432" s="12" t="e">
        <v>#N/A</v>
      </c>
    </row>
    <row r="2433" spans="1:2" x14ac:dyDescent="0.25">
      <c r="A2433" t="s">
        <v>9</v>
      </c>
      <c r="B2433" s="12" t="e">
        <v>#N/A</v>
      </c>
    </row>
    <row r="2434" spans="1:2" x14ac:dyDescent="0.25">
      <c r="A2434" t="s">
        <v>20</v>
      </c>
      <c r="B2434" s="12" t="e">
        <v>#N/A</v>
      </c>
    </row>
    <row r="2435" spans="1:2" x14ac:dyDescent="0.25">
      <c r="A2435" t="s">
        <v>21</v>
      </c>
      <c r="B2435" s="12" t="e">
        <v>#N/A</v>
      </c>
    </row>
    <row r="2436" spans="1:2" x14ac:dyDescent="0.25">
      <c r="A2436" t="s">
        <v>22</v>
      </c>
      <c r="B2436" s="12" t="e">
        <v>#N/A</v>
      </c>
    </row>
    <row r="2437" spans="1:2" x14ac:dyDescent="0.25">
      <c r="A2437" t="s">
        <v>49</v>
      </c>
      <c r="B2437" s="12" t="e">
        <v>#N/A</v>
      </c>
    </row>
    <row r="2438" spans="1:2" x14ac:dyDescent="0.25">
      <c r="A2438" t="s">
        <v>51</v>
      </c>
      <c r="B2438" s="12" t="e">
        <v>#N/A</v>
      </c>
    </row>
    <row r="2439" spans="1:2" x14ac:dyDescent="0.25">
      <c r="A2439" t="s">
        <v>60</v>
      </c>
      <c r="B2439" s="12" t="e">
        <v>#N/A</v>
      </c>
    </row>
    <row r="2440" spans="1:2" x14ac:dyDescent="0.25">
      <c r="A2440" t="s">
        <v>61</v>
      </c>
      <c r="B2440" s="12" t="e">
        <v>#N/A</v>
      </c>
    </row>
    <row r="2441" spans="1:2" x14ac:dyDescent="0.25">
      <c r="A2441" t="s">
        <v>67</v>
      </c>
      <c r="B2441" s="12" t="e">
        <v>#N/A</v>
      </c>
    </row>
    <row r="2442" spans="1:2" x14ac:dyDescent="0.25">
      <c r="A2442" t="s">
        <v>75</v>
      </c>
      <c r="B2442" s="12" t="e">
        <v>#N/A</v>
      </c>
    </row>
    <row r="2443" spans="1:2" x14ac:dyDescent="0.25">
      <c r="A2443" t="s">
        <v>89</v>
      </c>
      <c r="B2443" s="12" t="e">
        <v>#N/A</v>
      </c>
    </row>
    <row r="2444" spans="1:2" x14ac:dyDescent="0.25">
      <c r="A2444" t="s">
        <v>90</v>
      </c>
      <c r="B2444" s="12" t="e">
        <v>#N/A</v>
      </c>
    </row>
    <row r="2445" spans="1:2" x14ac:dyDescent="0.25">
      <c r="A2445" t="s">
        <v>92</v>
      </c>
      <c r="B2445" s="12" t="e">
        <v>#N/A</v>
      </c>
    </row>
    <row r="2446" spans="1:2" x14ac:dyDescent="0.25">
      <c r="A2446" t="s">
        <v>95</v>
      </c>
      <c r="B2446" s="12" t="e">
        <v>#N/A</v>
      </c>
    </row>
    <row r="2447" spans="1:2" x14ac:dyDescent="0.25">
      <c r="A2447" t="s">
        <v>102</v>
      </c>
      <c r="B2447" s="12" t="e">
        <v>#N/A</v>
      </c>
    </row>
    <row r="2448" spans="1:2" x14ac:dyDescent="0.25">
      <c r="A2448" t="s">
        <v>103</v>
      </c>
      <c r="B2448" s="12" t="e">
        <v>#N/A</v>
      </c>
    </row>
    <row r="2449" spans="1:2" x14ac:dyDescent="0.25">
      <c r="A2449" t="s">
        <v>104</v>
      </c>
      <c r="B2449" s="12" t="e">
        <v>#N/A</v>
      </c>
    </row>
    <row r="2450" spans="1:2" x14ac:dyDescent="0.25">
      <c r="A2450" t="s">
        <v>105</v>
      </c>
      <c r="B2450" s="12" t="e">
        <v>#N/A</v>
      </c>
    </row>
    <row r="2451" spans="1:2" x14ac:dyDescent="0.25">
      <c r="A2451" t="s">
        <v>110</v>
      </c>
      <c r="B2451" s="12" t="e">
        <v>#N/A</v>
      </c>
    </row>
    <row r="2452" spans="1:2" x14ac:dyDescent="0.25">
      <c r="A2452" t="s">
        <v>114</v>
      </c>
      <c r="B2452" s="12" t="e">
        <v>#N/A</v>
      </c>
    </row>
    <row r="2453" spans="1:2" x14ac:dyDescent="0.25">
      <c r="A2453" t="s">
        <v>115</v>
      </c>
      <c r="B2453" s="12" t="e">
        <v>#N/A</v>
      </c>
    </row>
    <row r="2454" spans="1:2" x14ac:dyDescent="0.25">
      <c r="A2454" t="s">
        <v>118</v>
      </c>
      <c r="B2454" s="12" t="e">
        <v>#N/A</v>
      </c>
    </row>
    <row r="2455" spans="1:2" x14ac:dyDescent="0.25">
      <c r="A2455" t="s">
        <v>121</v>
      </c>
      <c r="B2455" s="12" t="e">
        <v>#N/A</v>
      </c>
    </row>
    <row r="2456" spans="1:2" x14ac:dyDescent="0.25">
      <c r="A2456" t="s">
        <v>122</v>
      </c>
      <c r="B2456" s="12" t="e">
        <v>#N/A</v>
      </c>
    </row>
    <row r="2457" spans="1:2" x14ac:dyDescent="0.25">
      <c r="A2457" t="s">
        <v>123</v>
      </c>
      <c r="B2457" s="12" t="e">
        <v>#N/A</v>
      </c>
    </row>
    <row r="2458" spans="1:2" x14ac:dyDescent="0.25">
      <c r="A2458" t="s">
        <v>124</v>
      </c>
      <c r="B2458" s="12" t="e">
        <v>#N/A</v>
      </c>
    </row>
    <row r="2459" spans="1:2" x14ac:dyDescent="0.25">
      <c r="A2459" t="s">
        <v>130</v>
      </c>
      <c r="B2459" s="12" t="e">
        <v>#N/A</v>
      </c>
    </row>
    <row r="2460" spans="1:2" x14ac:dyDescent="0.25">
      <c r="A2460" t="s">
        <v>136</v>
      </c>
      <c r="B2460" s="12" t="e">
        <v>#N/A</v>
      </c>
    </row>
    <row r="2461" spans="1:2" x14ac:dyDescent="0.25">
      <c r="A2461" t="s">
        <v>137</v>
      </c>
      <c r="B2461" s="12" t="e">
        <v>#N/A</v>
      </c>
    </row>
    <row r="2462" spans="1:2" x14ac:dyDescent="0.25">
      <c r="A2462" t="s">
        <v>138</v>
      </c>
      <c r="B2462" s="12" t="e">
        <v>#N/A</v>
      </c>
    </row>
    <row r="2463" spans="1:2" x14ac:dyDescent="0.25">
      <c r="A2463" t="s">
        <v>146</v>
      </c>
      <c r="B2463" s="12" t="e">
        <v>#N/A</v>
      </c>
    </row>
    <row r="2464" spans="1:2" x14ac:dyDescent="0.25">
      <c r="A2464" t="s">
        <v>170</v>
      </c>
      <c r="B2464" s="12" t="e">
        <v>#N/A</v>
      </c>
    </row>
    <row r="2465" spans="1:2" x14ac:dyDescent="0.25">
      <c r="A2465" t="s">
        <v>171</v>
      </c>
      <c r="B2465" s="12" t="e">
        <v>#N/A</v>
      </c>
    </row>
    <row r="2466" spans="1:2" x14ac:dyDescent="0.25">
      <c r="A2466" t="s">
        <v>173</v>
      </c>
      <c r="B2466" s="12" t="e">
        <v>#N/A</v>
      </c>
    </row>
    <row r="2467" spans="1:2" x14ac:dyDescent="0.25">
      <c r="A2467" t="s">
        <v>180</v>
      </c>
      <c r="B2467" s="12" t="e">
        <v>#N/A</v>
      </c>
    </row>
    <row r="2468" spans="1:2" x14ac:dyDescent="0.25">
      <c r="A2468" t="s">
        <v>3292</v>
      </c>
      <c r="B2468" s="12" t="e">
        <v>#N/A</v>
      </c>
    </row>
    <row r="2469" spans="1:2" x14ac:dyDescent="0.25">
      <c r="A2469" t="s">
        <v>3301</v>
      </c>
      <c r="B2469" s="12" t="e">
        <v>#N/A</v>
      </c>
    </row>
    <row r="2470" spans="1:2" x14ac:dyDescent="0.25">
      <c r="A2470" t="s">
        <v>3321</v>
      </c>
      <c r="B2470" s="12" t="e">
        <v>#N/A</v>
      </c>
    </row>
    <row r="2471" spans="1:2" x14ac:dyDescent="0.25">
      <c r="A2471" t="s">
        <v>3325</v>
      </c>
      <c r="B2471" s="12" t="e">
        <v>#N/A</v>
      </c>
    </row>
    <row r="2472" spans="1:2" x14ac:dyDescent="0.25">
      <c r="A2472" t="s">
        <v>3329</v>
      </c>
      <c r="B2472" s="12" t="e">
        <v>#N/A</v>
      </c>
    </row>
    <row r="2473" spans="1:2" x14ac:dyDescent="0.25">
      <c r="A2473" t="s">
        <v>3347</v>
      </c>
      <c r="B2473" s="12" t="e">
        <v>#N/A</v>
      </c>
    </row>
    <row r="2474" spans="1:2" x14ac:dyDescent="0.25">
      <c r="A2474" t="s">
        <v>3359</v>
      </c>
      <c r="B2474" s="12" t="e">
        <v>#N/A</v>
      </c>
    </row>
    <row r="2475" spans="1:2" x14ac:dyDescent="0.25">
      <c r="A2475" t="s">
        <v>3382</v>
      </c>
      <c r="B2475" s="12" t="e">
        <v>#N/A</v>
      </c>
    </row>
    <row r="2476" spans="1:2" x14ac:dyDescent="0.25">
      <c r="A2476" t="s">
        <v>3384</v>
      </c>
      <c r="B2476" s="12" t="e">
        <v>#N/A</v>
      </c>
    </row>
    <row r="2477" spans="1:2" x14ac:dyDescent="0.25">
      <c r="A2477" t="s">
        <v>3385</v>
      </c>
      <c r="B2477" s="12" t="e">
        <v>#N/A</v>
      </c>
    </row>
    <row r="2478" spans="1:2" x14ac:dyDescent="0.25">
      <c r="A2478" t="s">
        <v>201</v>
      </c>
      <c r="B2478" s="12" t="e">
        <v>#N/A</v>
      </c>
    </row>
    <row r="2479" spans="1:2" x14ac:dyDescent="0.25">
      <c r="A2479" t="s">
        <v>3391</v>
      </c>
      <c r="B2479" s="12" t="e">
        <v>#N/A</v>
      </c>
    </row>
    <row r="2480" spans="1:2" x14ac:dyDescent="0.25">
      <c r="A2480" t="s">
        <v>3401</v>
      </c>
      <c r="B2480" s="12" t="e">
        <v>#N/A</v>
      </c>
    </row>
    <row r="2481" spans="1:2" x14ac:dyDescent="0.25">
      <c r="A2481" t="s">
        <v>3406</v>
      </c>
      <c r="B2481" s="12" t="e">
        <v>#N/A</v>
      </c>
    </row>
    <row r="2482" spans="1:2" x14ac:dyDescent="0.25">
      <c r="A2482" t="s">
        <v>3420</v>
      </c>
      <c r="B2482" s="12" t="e">
        <v>#N/A</v>
      </c>
    </row>
    <row r="2483" spans="1:2" x14ac:dyDescent="0.25">
      <c r="A2483" t="s">
        <v>3430</v>
      </c>
      <c r="B2483" s="12" t="e">
        <v>#N/A</v>
      </c>
    </row>
    <row r="2484" spans="1:2" x14ac:dyDescent="0.25">
      <c r="A2484" t="s">
        <v>3458</v>
      </c>
      <c r="B2484" s="12" t="e">
        <v>#N/A</v>
      </c>
    </row>
    <row r="2485" spans="1:2" x14ac:dyDescent="0.25">
      <c r="A2485" t="s">
        <v>3468</v>
      </c>
      <c r="B2485" s="12" t="e">
        <v>#N/A</v>
      </c>
    </row>
    <row r="2486" spans="1:2" x14ac:dyDescent="0.25">
      <c r="A2486" t="s">
        <v>3482</v>
      </c>
      <c r="B2486" s="12" t="e">
        <v>#N/A</v>
      </c>
    </row>
    <row r="2487" spans="1:2" x14ac:dyDescent="0.25">
      <c r="A2487" t="s">
        <v>3496</v>
      </c>
      <c r="B2487" s="12" t="e">
        <v>#N/A</v>
      </c>
    </row>
    <row r="2488" spans="1:2" x14ac:dyDescent="0.25">
      <c r="A2488" t="s">
        <v>3514</v>
      </c>
      <c r="B2488" s="12" t="e">
        <v>#N/A</v>
      </c>
    </row>
    <row r="2489" spans="1:2" x14ac:dyDescent="0.25">
      <c r="A2489" t="s">
        <v>3521</v>
      </c>
      <c r="B2489" s="12" t="e">
        <v>#N/A</v>
      </c>
    </row>
    <row r="2490" spans="1:2" x14ac:dyDescent="0.25">
      <c r="A2490" t="s">
        <v>3548</v>
      </c>
      <c r="B2490" s="12" t="e">
        <v>#N/A</v>
      </c>
    </row>
    <row r="2491" spans="1:2" x14ac:dyDescent="0.25">
      <c r="A2491" t="s">
        <v>3574</v>
      </c>
      <c r="B2491" s="12" t="e">
        <v>#N/A</v>
      </c>
    </row>
    <row r="2492" spans="1:2" x14ac:dyDescent="0.25">
      <c r="A2492" t="s">
        <v>3577</v>
      </c>
      <c r="B2492" s="12" t="e">
        <v>#N/A</v>
      </c>
    </row>
    <row r="2493" spans="1:2" x14ac:dyDescent="0.25">
      <c r="A2493" t="s">
        <v>212</v>
      </c>
      <c r="B2493" s="12" t="e">
        <v>#N/A</v>
      </c>
    </row>
    <row r="2494" spans="1:2" x14ac:dyDescent="0.25">
      <c r="A2494" t="s">
        <v>3637</v>
      </c>
      <c r="B2494" s="12" t="e">
        <v>#N/A</v>
      </c>
    </row>
    <row r="2495" spans="1:2" x14ac:dyDescent="0.25">
      <c r="A2495" t="s">
        <v>3645</v>
      </c>
      <c r="B2495" s="12" t="e">
        <v>#N/A</v>
      </c>
    </row>
    <row r="2496" spans="1:2" x14ac:dyDescent="0.25">
      <c r="A2496" t="s">
        <v>3675</v>
      </c>
      <c r="B2496" s="12" t="e">
        <v>#N/A</v>
      </c>
    </row>
    <row r="2497" spans="1:2" x14ac:dyDescent="0.25">
      <c r="A2497" t="s">
        <v>3695</v>
      </c>
      <c r="B2497" s="12" t="e">
        <v>#N/A</v>
      </c>
    </row>
    <row r="2498" spans="1:2" x14ac:dyDescent="0.25">
      <c r="A2498" t="s">
        <v>3719</v>
      </c>
      <c r="B2498" s="12" t="e">
        <v>#N/A</v>
      </c>
    </row>
    <row r="2499" spans="1:2" x14ac:dyDescent="0.25">
      <c r="A2499" t="s">
        <v>3752</v>
      </c>
      <c r="B2499" s="12" t="e">
        <v>#N/A</v>
      </c>
    </row>
    <row r="2500" spans="1:2" x14ac:dyDescent="0.25">
      <c r="A2500" t="s">
        <v>3757</v>
      </c>
      <c r="B2500" s="12" t="e">
        <v>#N/A</v>
      </c>
    </row>
    <row r="2501" spans="1:2" x14ac:dyDescent="0.25">
      <c r="A2501" t="s">
        <v>3774</v>
      </c>
      <c r="B2501" s="12" t="e">
        <v>#N/A</v>
      </c>
    </row>
    <row r="2502" spans="1:2" x14ac:dyDescent="0.25">
      <c r="A2502" t="s">
        <v>3788</v>
      </c>
      <c r="B2502" s="12" t="e">
        <v>#N/A</v>
      </c>
    </row>
    <row r="2503" spans="1:2" x14ac:dyDescent="0.25">
      <c r="A2503" t="s">
        <v>214</v>
      </c>
      <c r="B2503" s="12" t="e">
        <v>#N/A</v>
      </c>
    </row>
    <row r="2504" spans="1:2" x14ac:dyDescent="0.25">
      <c r="A2504" t="s">
        <v>221</v>
      </c>
      <c r="B2504" s="12" t="e">
        <v>#N/A</v>
      </c>
    </row>
    <row r="2505" spans="1:2" x14ac:dyDescent="0.25">
      <c r="A2505" t="s">
        <v>3803</v>
      </c>
      <c r="B2505" s="12" t="e">
        <v>#N/A</v>
      </c>
    </row>
    <row r="2506" spans="1:2" x14ac:dyDescent="0.25">
      <c r="A2506" t="s">
        <v>3812</v>
      </c>
      <c r="B2506" s="12" t="e">
        <v>#N/A</v>
      </c>
    </row>
    <row r="2507" spans="1:2" x14ac:dyDescent="0.25">
      <c r="A2507" t="s">
        <v>219</v>
      </c>
      <c r="B2507" s="12" t="e">
        <v>#N/A</v>
      </c>
    </row>
    <row r="2508" spans="1:2" x14ac:dyDescent="0.25">
      <c r="A2508" t="s">
        <v>3836</v>
      </c>
      <c r="B2508" s="12" t="e">
        <v>#N/A</v>
      </c>
    </row>
    <row r="2509" spans="1:2" x14ac:dyDescent="0.25">
      <c r="A2509" t="s">
        <v>3849</v>
      </c>
      <c r="B2509" s="12" t="e">
        <v>#N/A</v>
      </c>
    </row>
    <row r="2510" spans="1:2" x14ac:dyDescent="0.25">
      <c r="A2510" t="s">
        <v>3850</v>
      </c>
      <c r="B2510" s="12" t="e">
        <v>#N/A</v>
      </c>
    </row>
    <row r="2511" spans="1:2" x14ac:dyDescent="0.25">
      <c r="A2511" t="s">
        <v>3855</v>
      </c>
      <c r="B2511" s="12" t="e">
        <v>#N/A</v>
      </c>
    </row>
    <row r="2512" spans="1:2" x14ac:dyDescent="0.25">
      <c r="A2512" t="s">
        <v>3859</v>
      </c>
      <c r="B2512" s="12" t="e">
        <v>#N/A</v>
      </c>
    </row>
    <row r="2513" spans="1:2" x14ac:dyDescent="0.25">
      <c r="A2513" t="s">
        <v>3883</v>
      </c>
      <c r="B2513" s="12" t="e">
        <v>#N/A</v>
      </c>
    </row>
    <row r="2514" spans="1:2" x14ac:dyDescent="0.25">
      <c r="A2514" t="s">
        <v>3893</v>
      </c>
      <c r="B2514" s="12" t="e">
        <v>#N/A</v>
      </c>
    </row>
    <row r="2515" spans="1:2" x14ac:dyDescent="0.25">
      <c r="A2515" t="s">
        <v>3904</v>
      </c>
      <c r="B2515" s="12" t="e">
        <v>#N/A</v>
      </c>
    </row>
    <row r="2516" spans="1:2" x14ac:dyDescent="0.25">
      <c r="A2516" t="s">
        <v>3913</v>
      </c>
      <c r="B2516" s="12" t="e">
        <v>#N/A</v>
      </c>
    </row>
    <row r="2517" spans="1:2" x14ac:dyDescent="0.25">
      <c r="A2517" t="s">
        <v>3939</v>
      </c>
      <c r="B2517" s="12" t="e">
        <v>#N/A</v>
      </c>
    </row>
    <row r="2518" spans="1:2" x14ac:dyDescent="0.25">
      <c r="A2518" t="s">
        <v>3945</v>
      </c>
      <c r="B2518" s="12" t="e">
        <v>#N/A</v>
      </c>
    </row>
    <row r="2519" spans="1:2" x14ac:dyDescent="0.25">
      <c r="A2519" t="s">
        <v>3947</v>
      </c>
      <c r="B2519" s="12" t="e">
        <v>#N/A</v>
      </c>
    </row>
    <row r="2520" spans="1:2" x14ac:dyDescent="0.25">
      <c r="A2520" t="s">
        <v>3996</v>
      </c>
      <c r="B2520" s="12" t="e">
        <v>#N/A</v>
      </c>
    </row>
    <row r="2521" spans="1:2" x14ac:dyDescent="0.25">
      <c r="A2521" t="s">
        <v>4016</v>
      </c>
      <c r="B2521" s="12" t="e">
        <v>#N/A</v>
      </c>
    </row>
    <row r="2522" spans="1:2" x14ac:dyDescent="0.25">
      <c r="A2522" t="s">
        <v>3590</v>
      </c>
      <c r="B2522" s="12" t="e">
        <v>#N/A</v>
      </c>
    </row>
    <row r="2523" spans="1:2" x14ac:dyDescent="0.25">
      <c r="A2523" t="s">
        <v>4022</v>
      </c>
      <c r="B2523" s="12" t="e">
        <v>#N/A</v>
      </c>
    </row>
    <row r="2524" spans="1:2" x14ac:dyDescent="0.25">
      <c r="A2524" t="s">
        <v>4024</v>
      </c>
      <c r="B2524" s="12" t="e">
        <v>#N/A</v>
      </c>
    </row>
    <row r="2525" spans="1:2" x14ac:dyDescent="0.25">
      <c r="A2525" t="s">
        <v>4026</v>
      </c>
      <c r="B2525" s="12" t="e">
        <v>#N/A</v>
      </c>
    </row>
    <row r="2526" spans="1:2" x14ac:dyDescent="0.25">
      <c r="A2526" t="s">
        <v>4051</v>
      </c>
      <c r="B2526" s="12" t="e">
        <v>#N/A</v>
      </c>
    </row>
    <row r="2527" spans="1:2" x14ac:dyDescent="0.25">
      <c r="A2527" t="s">
        <v>4065</v>
      </c>
      <c r="B2527" s="12" t="e">
        <v>#N/A</v>
      </c>
    </row>
    <row r="2528" spans="1:2" x14ac:dyDescent="0.25">
      <c r="A2528" t="s">
        <v>4073</v>
      </c>
      <c r="B2528" s="12" t="e">
        <v>#N/A</v>
      </c>
    </row>
    <row r="2529" spans="1:2" x14ac:dyDescent="0.25">
      <c r="A2529" t="s">
        <v>4074</v>
      </c>
      <c r="B2529" s="12" t="e">
        <v>#N/A</v>
      </c>
    </row>
    <row r="2530" spans="1:2" x14ac:dyDescent="0.25">
      <c r="A2530" t="s">
        <v>4081</v>
      </c>
      <c r="B2530" s="12" t="e">
        <v>#N/A</v>
      </c>
    </row>
    <row r="2531" spans="1:2" x14ac:dyDescent="0.25">
      <c r="A2531" t="s">
        <v>4082</v>
      </c>
      <c r="B2531" s="12" t="e">
        <v>#N/A</v>
      </c>
    </row>
    <row r="2532" spans="1:2" x14ac:dyDescent="0.25">
      <c r="A2532" t="s">
        <v>4088</v>
      </c>
      <c r="B2532" s="12" t="e">
        <v>#N/A</v>
      </c>
    </row>
    <row r="2533" spans="1:2" x14ac:dyDescent="0.25">
      <c r="A2533" t="s">
        <v>4094</v>
      </c>
      <c r="B2533" s="12" t="e">
        <v>#N/A</v>
      </c>
    </row>
    <row r="2534" spans="1:2" x14ac:dyDescent="0.25">
      <c r="A2534" t="s">
        <v>4101</v>
      </c>
      <c r="B2534" s="12" t="e">
        <v>#N/A</v>
      </c>
    </row>
    <row r="2535" spans="1:2" x14ac:dyDescent="0.25">
      <c r="A2535" t="s">
        <v>3093</v>
      </c>
      <c r="B2535" s="12" t="e">
        <v>#N/A</v>
      </c>
    </row>
    <row r="2536" spans="1:2" x14ac:dyDescent="0.25">
      <c r="A2536" t="s">
        <v>4115</v>
      </c>
      <c r="B2536" s="12" t="e">
        <v>#N/A</v>
      </c>
    </row>
    <row r="2537" spans="1:2" x14ac:dyDescent="0.25">
      <c r="A2537" t="s">
        <v>4121</v>
      </c>
      <c r="B2537" s="12" t="e">
        <v>#N/A</v>
      </c>
    </row>
    <row r="2538" spans="1:2" x14ac:dyDescent="0.25">
      <c r="A2538" t="s">
        <v>4124</v>
      </c>
      <c r="B2538" s="12" t="e">
        <v>#N/A</v>
      </c>
    </row>
    <row r="2539" spans="1:2" x14ac:dyDescent="0.25">
      <c r="A2539" t="s">
        <v>4130</v>
      </c>
      <c r="B2539" s="12" t="e">
        <v>#N/A</v>
      </c>
    </row>
    <row r="2540" spans="1:2" x14ac:dyDescent="0.25">
      <c r="A2540" t="s">
        <v>4141</v>
      </c>
      <c r="B2540" s="12" t="e">
        <v>#N/A</v>
      </c>
    </row>
    <row r="2541" spans="1:2" x14ac:dyDescent="0.25">
      <c r="A2541" t="s">
        <v>4150</v>
      </c>
      <c r="B2541" s="12" t="e">
        <v>#N/A</v>
      </c>
    </row>
    <row r="2542" spans="1:2" x14ac:dyDescent="0.25">
      <c r="A2542" t="s">
        <v>4151</v>
      </c>
      <c r="B2542" s="12" t="e">
        <v>#N/A</v>
      </c>
    </row>
    <row r="2543" spans="1:2" x14ac:dyDescent="0.25">
      <c r="A2543" t="s">
        <v>4156</v>
      </c>
      <c r="B2543" s="12" t="e">
        <v>#N/A</v>
      </c>
    </row>
    <row r="2544" spans="1:2" x14ac:dyDescent="0.25">
      <c r="A2544" t="s">
        <v>4180</v>
      </c>
      <c r="B2544" s="12" t="e">
        <v>#N/A</v>
      </c>
    </row>
    <row r="2545" spans="1:2" x14ac:dyDescent="0.25">
      <c r="A2545" t="s">
        <v>4182</v>
      </c>
      <c r="B2545" s="12" t="e">
        <v>#N/A</v>
      </c>
    </row>
    <row r="2546" spans="1:2" x14ac:dyDescent="0.25">
      <c r="A2546" t="s">
        <v>3266</v>
      </c>
      <c r="B2546" s="12" t="e">
        <v>#N/A</v>
      </c>
    </row>
    <row r="2547" spans="1:2" x14ac:dyDescent="0.25">
      <c r="A2547" t="s">
        <v>4185</v>
      </c>
      <c r="B2547" s="12" t="e">
        <v>#N/A</v>
      </c>
    </row>
    <row r="2548" spans="1:2" x14ac:dyDescent="0.25">
      <c r="A2548" t="s">
        <v>4190</v>
      </c>
      <c r="B2548" s="12" t="e">
        <v>#N/A</v>
      </c>
    </row>
    <row r="2549" spans="1:2" x14ac:dyDescent="0.25">
      <c r="A2549" t="s">
        <v>4191</v>
      </c>
      <c r="B2549" s="12" t="e">
        <v>#N/A</v>
      </c>
    </row>
    <row r="2550" spans="1:2" x14ac:dyDescent="0.25">
      <c r="A2550" t="s">
        <v>4205</v>
      </c>
      <c r="B2550" s="12" t="e">
        <v>#N/A</v>
      </c>
    </row>
    <row r="2551" spans="1:2" x14ac:dyDescent="0.25">
      <c r="A2551" t="s">
        <v>4207</v>
      </c>
      <c r="B2551" s="12" t="e">
        <v>#N/A</v>
      </c>
    </row>
    <row r="2552" spans="1:2" x14ac:dyDescent="0.25">
      <c r="A2552" t="s">
        <v>4210</v>
      </c>
      <c r="B2552" s="12" t="e">
        <v>#N/A</v>
      </c>
    </row>
    <row r="2553" spans="1:2" x14ac:dyDescent="0.25">
      <c r="A2553" t="s">
        <v>4206</v>
      </c>
      <c r="B2553" s="12" t="e">
        <v>#N/A</v>
      </c>
    </row>
    <row r="2554" spans="1:2" x14ac:dyDescent="0.25">
      <c r="A2554" t="s">
        <v>4229</v>
      </c>
      <c r="B2554" s="12" t="e">
        <v>#N/A</v>
      </c>
    </row>
    <row r="2555" spans="1:2" x14ac:dyDescent="0.25">
      <c r="A2555" t="s">
        <v>4238</v>
      </c>
      <c r="B2555" s="12" t="e">
        <v>#N/A</v>
      </c>
    </row>
    <row r="2556" spans="1:2" x14ac:dyDescent="0.25">
      <c r="A2556" t="s">
        <v>3951</v>
      </c>
      <c r="B2556" s="12" t="e">
        <v>#N/A</v>
      </c>
    </row>
    <row r="2557" spans="1:2" x14ac:dyDescent="0.25">
      <c r="A2557" t="s">
        <v>4239</v>
      </c>
      <c r="B2557" s="12" t="e">
        <v>#N/A</v>
      </c>
    </row>
    <row r="2558" spans="1:2" x14ac:dyDescent="0.25">
      <c r="A2558" t="s">
        <v>4251</v>
      </c>
      <c r="B2558" s="12" t="e">
        <v>#N/A</v>
      </c>
    </row>
    <row r="2559" spans="1:2" x14ac:dyDescent="0.25">
      <c r="A2559" t="s">
        <v>4263</v>
      </c>
      <c r="B2559" s="12" t="e">
        <v>#N/A</v>
      </c>
    </row>
    <row r="2560" spans="1:2" x14ac:dyDescent="0.25">
      <c r="A2560" t="s">
        <v>4271</v>
      </c>
      <c r="B2560" s="12" t="e">
        <v>#N/A</v>
      </c>
    </row>
    <row r="2561" spans="1:2" x14ac:dyDescent="0.25">
      <c r="A2561" t="s">
        <v>4277</v>
      </c>
      <c r="B2561" s="12" t="e">
        <v>#N/A</v>
      </c>
    </row>
    <row r="2562" spans="1:2" x14ac:dyDescent="0.25">
      <c r="A2562" t="s">
        <v>4309</v>
      </c>
      <c r="B2562" s="12" t="e">
        <v>#N/A</v>
      </c>
    </row>
    <row r="2563" spans="1:2" x14ac:dyDescent="0.25">
      <c r="A2563" t="s">
        <v>4315</v>
      </c>
      <c r="B2563" s="12" t="e">
        <v>#N/A</v>
      </c>
    </row>
    <row r="2564" spans="1:2" x14ac:dyDescent="0.25">
      <c r="A2564" t="s">
        <v>4317</v>
      </c>
      <c r="B2564" s="12" t="e">
        <v>#N/A</v>
      </c>
    </row>
    <row r="2565" spans="1:2" x14ac:dyDescent="0.25">
      <c r="A2565" t="s">
        <v>4320</v>
      </c>
      <c r="B2565" s="12" t="e">
        <v>#N/A</v>
      </c>
    </row>
    <row r="2566" spans="1:2" x14ac:dyDescent="0.25">
      <c r="A2566" t="s">
        <v>4321</v>
      </c>
      <c r="B2566" s="12" t="e">
        <v>#N/A</v>
      </c>
    </row>
    <row r="2567" spans="1:2" x14ac:dyDescent="0.25">
      <c r="A2567" t="s">
        <v>4345</v>
      </c>
      <c r="B2567" s="12" t="e">
        <v>#N/A</v>
      </c>
    </row>
    <row r="2568" spans="1:2" x14ac:dyDescent="0.25">
      <c r="A2568" t="s">
        <v>4347</v>
      </c>
      <c r="B2568" s="12" t="e">
        <v>#N/A</v>
      </c>
    </row>
    <row r="2569" spans="1:2" x14ac:dyDescent="0.25">
      <c r="A2569" t="s">
        <v>4350</v>
      </c>
      <c r="B2569" s="12" t="e">
        <v>#N/A</v>
      </c>
    </row>
    <row r="2570" spans="1:2" x14ac:dyDescent="0.25">
      <c r="A2570" t="s">
        <v>4351</v>
      </c>
      <c r="B2570" s="12" t="e">
        <v>#N/A</v>
      </c>
    </row>
    <row r="2571" spans="1:2" x14ac:dyDescent="0.25">
      <c r="A2571" t="s">
        <v>4352</v>
      </c>
      <c r="B2571" s="12" t="e">
        <v>#N/A</v>
      </c>
    </row>
    <row r="2572" spans="1:2" x14ac:dyDescent="0.25">
      <c r="A2572" t="s">
        <v>3302</v>
      </c>
      <c r="B2572" s="12" t="e">
        <v>#N/A</v>
      </c>
    </row>
    <row r="2573" spans="1:2" x14ac:dyDescent="0.25">
      <c r="A2573" t="s">
        <v>4369</v>
      </c>
      <c r="B2573" s="12" t="e">
        <v>#N/A</v>
      </c>
    </row>
    <row r="2574" spans="1:2" x14ac:dyDescent="0.25">
      <c r="A2574" t="s">
        <v>4087</v>
      </c>
      <c r="B2574" s="12" t="e">
        <v>#N/A</v>
      </c>
    </row>
    <row r="2575" spans="1:2" x14ac:dyDescent="0.25">
      <c r="A2575" t="s">
        <v>4380</v>
      </c>
      <c r="B2575" s="12" t="e">
        <v>#N/A</v>
      </c>
    </row>
    <row r="2576" spans="1:2" x14ac:dyDescent="0.25">
      <c r="A2576" t="s">
        <v>4381</v>
      </c>
      <c r="B2576" s="12" t="e">
        <v>#N/A</v>
      </c>
    </row>
    <row r="2577" spans="1:2" x14ac:dyDescent="0.25">
      <c r="A2577" t="s">
        <v>4384</v>
      </c>
      <c r="B2577" s="12" t="e">
        <v>#N/A</v>
      </c>
    </row>
    <row r="2578" spans="1:2" x14ac:dyDescent="0.25">
      <c r="A2578" t="s">
        <v>4387</v>
      </c>
      <c r="B2578" s="12" t="e">
        <v>#N/A</v>
      </c>
    </row>
    <row r="2579" spans="1:2" x14ac:dyDescent="0.25">
      <c r="A2579" t="s">
        <v>4388</v>
      </c>
      <c r="B2579" s="12" t="e">
        <v>#N/A</v>
      </c>
    </row>
    <row r="2580" spans="1:2" x14ac:dyDescent="0.25">
      <c r="A2580" t="s">
        <v>4393</v>
      </c>
      <c r="B2580" s="12" t="e">
        <v>#N/A</v>
      </c>
    </row>
    <row r="2581" spans="1:2" x14ac:dyDescent="0.25">
      <c r="A2581" t="s">
        <v>4404</v>
      </c>
      <c r="B2581" s="12" t="e">
        <v>#N/A</v>
      </c>
    </row>
    <row r="2582" spans="1:2" x14ac:dyDescent="0.25">
      <c r="A2582" t="s">
        <v>4411</v>
      </c>
      <c r="B2582" s="12" t="e">
        <v>#N/A</v>
      </c>
    </row>
    <row r="2583" spans="1:2" x14ac:dyDescent="0.25">
      <c r="A2583" t="s">
        <v>4426</v>
      </c>
      <c r="B2583" s="12" t="e">
        <v>#N/A</v>
      </c>
    </row>
    <row r="2584" spans="1:2" x14ac:dyDescent="0.25">
      <c r="A2584" t="s">
        <v>4427</v>
      </c>
      <c r="B2584" s="12" t="e">
        <v>#N/A</v>
      </c>
    </row>
    <row r="2585" spans="1:2" x14ac:dyDescent="0.25">
      <c r="A2585" t="s">
        <v>4428</v>
      </c>
      <c r="B2585" s="12" t="e">
        <v>#N/A</v>
      </c>
    </row>
    <row r="2586" spans="1:2" x14ac:dyDescent="0.25">
      <c r="A2586" t="s">
        <v>4440</v>
      </c>
      <c r="B2586" s="12" t="e">
        <v>#N/A</v>
      </c>
    </row>
    <row r="2587" spans="1:2" x14ac:dyDescent="0.25">
      <c r="A2587" t="s">
        <v>4481</v>
      </c>
      <c r="B2587" s="12" t="e">
        <v>#N/A</v>
      </c>
    </row>
    <row r="2588" spans="1:2" x14ac:dyDescent="0.25">
      <c r="A2588" t="s">
        <v>4484</v>
      </c>
      <c r="B2588" s="12" t="e">
        <v>#N/A</v>
      </c>
    </row>
    <row r="2589" spans="1:2" x14ac:dyDescent="0.25">
      <c r="A2589" t="s">
        <v>4495</v>
      </c>
      <c r="B2589" s="12" t="e">
        <v>#N/A</v>
      </c>
    </row>
    <row r="2590" spans="1:2" x14ac:dyDescent="0.25">
      <c r="A2590" t="s">
        <v>4500</v>
      </c>
      <c r="B2590" s="12" t="e">
        <v>#N/A</v>
      </c>
    </row>
    <row r="2591" spans="1:2" x14ac:dyDescent="0.25">
      <c r="A2591" t="s">
        <v>3502</v>
      </c>
      <c r="B2591" s="12" t="e">
        <v>#N/A</v>
      </c>
    </row>
    <row r="2592" spans="1:2" x14ac:dyDescent="0.25">
      <c r="A2592" t="s">
        <v>4501</v>
      </c>
      <c r="B2592" s="12" t="e">
        <v>#N/A</v>
      </c>
    </row>
    <row r="2593" spans="1:2" x14ac:dyDescent="0.25">
      <c r="A2593" t="s">
        <v>4030</v>
      </c>
      <c r="B2593" s="12" t="e">
        <v>#N/A</v>
      </c>
    </row>
    <row r="2594" spans="1:2" x14ac:dyDescent="0.25">
      <c r="A2594" t="s">
        <v>4507</v>
      </c>
      <c r="B2594" s="12" t="e">
        <v>#N/A</v>
      </c>
    </row>
    <row r="2595" spans="1:2" x14ac:dyDescent="0.25">
      <c r="A2595" t="s">
        <v>4509</v>
      </c>
      <c r="B2595" s="12" t="e">
        <v>#N/A</v>
      </c>
    </row>
    <row r="2596" spans="1:2" x14ac:dyDescent="0.25">
      <c r="A2596" t="s">
        <v>4511</v>
      </c>
      <c r="B2596" s="12" t="e">
        <v>#N/A</v>
      </c>
    </row>
    <row r="2597" spans="1:2" x14ac:dyDescent="0.25">
      <c r="A2597" t="s">
        <v>4514</v>
      </c>
      <c r="B2597" s="12" t="e">
        <v>#N/A</v>
      </c>
    </row>
    <row r="2598" spans="1:2" x14ac:dyDescent="0.25">
      <c r="A2598" t="s">
        <v>4526</v>
      </c>
      <c r="B2598" s="12" t="e">
        <v>#N/A</v>
      </c>
    </row>
    <row r="2599" spans="1:2" x14ac:dyDescent="0.25">
      <c r="A2599" t="s">
        <v>4533</v>
      </c>
      <c r="B2599" s="12" t="e">
        <v>#N/A</v>
      </c>
    </row>
    <row r="2600" spans="1:2" x14ac:dyDescent="0.25">
      <c r="A2600" t="s">
        <v>4538</v>
      </c>
      <c r="B2600" s="12" t="e">
        <v>#N/A</v>
      </c>
    </row>
    <row r="2601" spans="1:2" x14ac:dyDescent="0.25">
      <c r="A2601" t="s">
        <v>3881</v>
      </c>
      <c r="B2601" s="12" t="e">
        <v>#N/A</v>
      </c>
    </row>
    <row r="2602" spans="1:2" x14ac:dyDescent="0.25">
      <c r="A2602" t="s">
        <v>4562</v>
      </c>
      <c r="B2602" s="12" t="e">
        <v>#N/A</v>
      </c>
    </row>
    <row r="2603" spans="1:2" x14ac:dyDescent="0.25">
      <c r="A2603" t="s">
        <v>4572</v>
      </c>
      <c r="B2603" s="12" t="e">
        <v>#N/A</v>
      </c>
    </row>
    <row r="2604" spans="1:2" x14ac:dyDescent="0.25">
      <c r="A2604" t="s">
        <v>4577</v>
      </c>
      <c r="B2604" s="12" t="e">
        <v>#N/A</v>
      </c>
    </row>
    <row r="2605" spans="1:2" x14ac:dyDescent="0.25">
      <c r="A2605" t="s">
        <v>4581</v>
      </c>
      <c r="B2605" s="12" t="e">
        <v>#N/A</v>
      </c>
    </row>
    <row r="2606" spans="1:2" x14ac:dyDescent="0.25">
      <c r="A2606" t="s">
        <v>4587</v>
      </c>
      <c r="B2606" s="12" t="e">
        <v>#N/A</v>
      </c>
    </row>
    <row r="2607" spans="1:2" x14ac:dyDescent="0.25">
      <c r="A2607" t="s">
        <v>4591</v>
      </c>
      <c r="B2607" s="12" t="e">
        <v>#N/A</v>
      </c>
    </row>
    <row r="2608" spans="1:2" x14ac:dyDescent="0.25">
      <c r="A2608" t="s">
        <v>4532</v>
      </c>
      <c r="B2608" s="12" t="e">
        <v>#N/A</v>
      </c>
    </row>
    <row r="2609" spans="1:2" x14ac:dyDescent="0.25">
      <c r="A2609" t="s">
        <v>4598</v>
      </c>
      <c r="B2609" s="12" t="e">
        <v>#N/A</v>
      </c>
    </row>
    <row r="2610" spans="1:2" x14ac:dyDescent="0.25">
      <c r="A2610" t="s">
        <v>4604</v>
      </c>
      <c r="B2610" s="12" t="e">
        <v>#N/A</v>
      </c>
    </row>
    <row r="2611" spans="1:2" x14ac:dyDescent="0.25">
      <c r="A2611" t="s">
        <v>4605</v>
      </c>
      <c r="B2611" s="12" t="e">
        <v>#N/A</v>
      </c>
    </row>
    <row r="2612" spans="1:2" x14ac:dyDescent="0.25">
      <c r="A2612" t="s">
        <v>4611</v>
      </c>
      <c r="B2612" s="12" t="e">
        <v>#N/A</v>
      </c>
    </row>
    <row r="2613" spans="1:2" x14ac:dyDescent="0.25">
      <c r="A2613" t="s">
        <v>4615</v>
      </c>
      <c r="B2613" s="12" t="e">
        <v>#N/A</v>
      </c>
    </row>
    <row r="2614" spans="1:2" x14ac:dyDescent="0.25">
      <c r="A2614" t="s">
        <v>3083</v>
      </c>
      <c r="B2614" s="12" t="e">
        <v>#N/A</v>
      </c>
    </row>
    <row r="2615" spans="1:2" x14ac:dyDescent="0.25">
      <c r="A2615" t="s">
        <v>4622</v>
      </c>
      <c r="B2615" s="12" t="e">
        <v>#N/A</v>
      </c>
    </row>
    <row r="2616" spans="1:2" x14ac:dyDescent="0.25">
      <c r="A2616" t="s">
        <v>4623</v>
      </c>
      <c r="B2616" s="12" t="e">
        <v>#N/A</v>
      </c>
    </row>
    <row r="2617" spans="1:2" x14ac:dyDescent="0.25">
      <c r="A2617" t="s">
        <v>4625</v>
      </c>
      <c r="B2617" s="12" t="e">
        <v>#N/A</v>
      </c>
    </row>
    <row r="2618" spans="1:2" x14ac:dyDescent="0.25">
      <c r="A2618" t="s">
        <v>4648</v>
      </c>
      <c r="B2618" s="12" t="e">
        <v>#N/A</v>
      </c>
    </row>
    <row r="2619" spans="1:2" x14ac:dyDescent="0.25">
      <c r="A2619" t="s">
        <v>4649</v>
      </c>
      <c r="B2619" s="12" t="e">
        <v>#N/A</v>
      </c>
    </row>
    <row r="2620" spans="1:2" x14ac:dyDescent="0.25">
      <c r="A2620" t="s">
        <v>4666</v>
      </c>
      <c r="B2620" s="12" t="e">
        <v>#N/A</v>
      </c>
    </row>
    <row r="2621" spans="1:2" x14ac:dyDescent="0.25">
      <c r="A2621" t="s">
        <v>4672</v>
      </c>
      <c r="B2621" s="12" t="e">
        <v>#N/A</v>
      </c>
    </row>
    <row r="2622" spans="1:2" x14ac:dyDescent="0.25">
      <c r="A2622" t="s">
        <v>4678</v>
      </c>
      <c r="B2622" s="12" t="e">
        <v>#N/A</v>
      </c>
    </row>
    <row r="2623" spans="1:2" x14ac:dyDescent="0.25">
      <c r="A2623" t="s">
        <v>4680</v>
      </c>
      <c r="B2623" s="12" t="e">
        <v>#N/A</v>
      </c>
    </row>
    <row r="2624" spans="1:2" x14ac:dyDescent="0.25">
      <c r="A2624" t="s">
        <v>4684</v>
      </c>
      <c r="B2624" s="12" t="e">
        <v>#N/A</v>
      </c>
    </row>
    <row r="2625" spans="1:2" x14ac:dyDescent="0.25">
      <c r="A2625" t="s">
        <v>4690</v>
      </c>
      <c r="B2625" s="12" t="e">
        <v>#N/A</v>
      </c>
    </row>
    <row r="2626" spans="1:2" x14ac:dyDescent="0.25">
      <c r="A2626" t="s">
        <v>4695</v>
      </c>
      <c r="B2626" s="12" t="e">
        <v>#N/A</v>
      </c>
    </row>
    <row r="2627" spans="1:2" x14ac:dyDescent="0.25">
      <c r="A2627" t="s">
        <v>4699</v>
      </c>
      <c r="B2627" s="12" t="e">
        <v>#N/A</v>
      </c>
    </row>
    <row r="2628" spans="1:2" x14ac:dyDescent="0.25">
      <c r="A2628" t="s">
        <v>4713</v>
      </c>
      <c r="B2628" s="12" t="e">
        <v>#N/A</v>
      </c>
    </row>
    <row r="2629" spans="1:2" x14ac:dyDescent="0.25">
      <c r="A2629" t="s">
        <v>4717</v>
      </c>
      <c r="B2629" s="12" t="e">
        <v>#N/A</v>
      </c>
    </row>
    <row r="2630" spans="1:2" x14ac:dyDescent="0.25">
      <c r="A2630" t="s">
        <v>4724</v>
      </c>
      <c r="B2630" s="12" t="e">
        <v>#N/A</v>
      </c>
    </row>
    <row r="2631" spans="1:2" x14ac:dyDescent="0.25">
      <c r="A2631" t="s">
        <v>4725</v>
      </c>
      <c r="B2631" s="12" t="e">
        <v>#N/A</v>
      </c>
    </row>
    <row r="2632" spans="1:2" x14ac:dyDescent="0.25">
      <c r="A2632" t="s">
        <v>4728</v>
      </c>
      <c r="B2632" s="12" t="e">
        <v>#N/A</v>
      </c>
    </row>
    <row r="2633" spans="1:2" x14ac:dyDescent="0.25">
      <c r="A2633" t="s">
        <v>4735</v>
      </c>
      <c r="B2633" s="12" t="e">
        <v>#N/A</v>
      </c>
    </row>
    <row r="2634" spans="1:2" x14ac:dyDescent="0.25">
      <c r="A2634" t="s">
        <v>4768</v>
      </c>
      <c r="B2634" s="12" t="e">
        <v>#N/A</v>
      </c>
    </row>
    <row r="2635" spans="1:2" x14ac:dyDescent="0.25">
      <c r="A2635" t="s">
        <v>3487</v>
      </c>
      <c r="B2635" s="12" t="e">
        <v>#N/A</v>
      </c>
    </row>
    <row r="2636" spans="1:2" x14ac:dyDescent="0.25">
      <c r="A2636" t="s">
        <v>4778</v>
      </c>
      <c r="B2636" s="12" t="e">
        <v>#N/A</v>
      </c>
    </row>
    <row r="2637" spans="1:2" x14ac:dyDescent="0.25">
      <c r="A2637" t="s">
        <v>4568</v>
      </c>
      <c r="B2637" s="12" t="e">
        <v>#N/A</v>
      </c>
    </row>
    <row r="2638" spans="1:2" x14ac:dyDescent="0.25">
      <c r="A2638" t="s">
        <v>3954</v>
      </c>
      <c r="B2638" s="12" t="e">
        <v>#N/A</v>
      </c>
    </row>
    <row r="2639" spans="1:2" x14ac:dyDescent="0.25">
      <c r="A2639" t="s">
        <v>4798</v>
      </c>
      <c r="B2639" s="12" t="e">
        <v>#N/A</v>
      </c>
    </row>
    <row r="2640" spans="1:2" x14ac:dyDescent="0.25">
      <c r="A2640" t="s">
        <v>3799</v>
      </c>
      <c r="B2640" s="12" t="e">
        <v>#N/A</v>
      </c>
    </row>
    <row r="2641" spans="1:2" x14ac:dyDescent="0.25">
      <c r="A2641" t="s">
        <v>4820</v>
      </c>
      <c r="B2641" s="12" t="e">
        <v>#N/A</v>
      </c>
    </row>
    <row r="2642" spans="1:2" x14ac:dyDescent="0.25">
      <c r="A2642" t="s">
        <v>4823</v>
      </c>
      <c r="B2642" s="12" t="e">
        <v>#N/A</v>
      </c>
    </row>
    <row r="2643" spans="1:2" x14ac:dyDescent="0.25">
      <c r="A2643" t="s">
        <v>4824</v>
      </c>
      <c r="B2643" s="12" t="e">
        <v>#N/A</v>
      </c>
    </row>
    <row r="2644" spans="1:2" x14ac:dyDescent="0.25">
      <c r="A2644" t="s">
        <v>4833</v>
      </c>
      <c r="B2644" s="12" t="e">
        <v>#N/A</v>
      </c>
    </row>
    <row r="2645" spans="1:2" x14ac:dyDescent="0.25">
      <c r="A2645" t="s">
        <v>4836</v>
      </c>
      <c r="B2645" s="12" t="e">
        <v>#N/A</v>
      </c>
    </row>
    <row r="2646" spans="1:2" x14ac:dyDescent="0.25">
      <c r="A2646" t="s">
        <v>4837</v>
      </c>
      <c r="B2646" s="12" t="e">
        <v>#N/A</v>
      </c>
    </row>
    <row r="2647" spans="1:2" x14ac:dyDescent="0.25">
      <c r="A2647" t="s">
        <v>4848</v>
      </c>
      <c r="B2647" s="12" t="e">
        <v>#N/A</v>
      </c>
    </row>
    <row r="2648" spans="1:2" x14ac:dyDescent="0.25">
      <c r="A2648" t="s">
        <v>4849</v>
      </c>
      <c r="B2648" s="12" t="e">
        <v>#N/A</v>
      </c>
    </row>
    <row r="2649" spans="1:2" x14ac:dyDescent="0.25">
      <c r="A2649" t="s">
        <v>4850</v>
      </c>
      <c r="B2649" s="12" t="e">
        <v>#N/A</v>
      </c>
    </row>
    <row r="2650" spans="1:2" x14ac:dyDescent="0.25">
      <c r="A2650" t="s">
        <v>4857</v>
      </c>
      <c r="B2650" s="12" t="e">
        <v>#N/A</v>
      </c>
    </row>
    <row r="2651" spans="1:2" x14ac:dyDescent="0.25">
      <c r="A2651" t="s">
        <v>4858</v>
      </c>
      <c r="B2651" s="12" t="e">
        <v>#N/A</v>
      </c>
    </row>
    <row r="2652" spans="1:2" x14ac:dyDescent="0.25">
      <c r="A2652" t="s">
        <v>4860</v>
      </c>
      <c r="B2652" s="12" t="e">
        <v>#N/A</v>
      </c>
    </row>
    <row r="2653" spans="1:2" x14ac:dyDescent="0.25">
      <c r="A2653" t="s">
        <v>4789</v>
      </c>
      <c r="B2653" s="12" t="e">
        <v>#N/A</v>
      </c>
    </row>
    <row r="2654" spans="1:2" x14ac:dyDescent="0.25">
      <c r="A2654" t="s">
        <v>4865</v>
      </c>
      <c r="B2654" s="12" t="e">
        <v>#N/A</v>
      </c>
    </row>
    <row r="2655" spans="1:2" x14ac:dyDescent="0.25">
      <c r="A2655" t="s">
        <v>4872</v>
      </c>
      <c r="B2655" s="12" t="e">
        <v>#N/A</v>
      </c>
    </row>
    <row r="2656" spans="1:2" x14ac:dyDescent="0.25">
      <c r="A2656" t="s">
        <v>4873</v>
      </c>
      <c r="B2656" s="12" t="e">
        <v>#N/A</v>
      </c>
    </row>
    <row r="2657" spans="1:2" x14ac:dyDescent="0.25">
      <c r="A2657" t="s">
        <v>4884</v>
      </c>
      <c r="B2657" s="12" t="e">
        <v>#N/A</v>
      </c>
    </row>
    <row r="2658" spans="1:2" x14ac:dyDescent="0.25">
      <c r="A2658" t="s">
        <v>4897</v>
      </c>
      <c r="B2658" s="12" t="e">
        <v>#N/A</v>
      </c>
    </row>
    <row r="2659" spans="1:2" x14ac:dyDescent="0.25">
      <c r="A2659" t="s">
        <v>4898</v>
      </c>
      <c r="B2659" s="12" t="e">
        <v>#N/A</v>
      </c>
    </row>
    <row r="2660" spans="1:2" x14ac:dyDescent="0.25">
      <c r="A2660" t="s">
        <v>4901</v>
      </c>
      <c r="B2660" s="12" t="e">
        <v>#N/A</v>
      </c>
    </row>
    <row r="2661" spans="1:2" x14ac:dyDescent="0.25">
      <c r="A2661" t="s">
        <v>4515</v>
      </c>
      <c r="B2661" s="12" t="e">
        <v>#N/A</v>
      </c>
    </row>
    <row r="2662" spans="1:2" x14ac:dyDescent="0.25">
      <c r="A2662" t="s">
        <v>4903</v>
      </c>
      <c r="B2662" s="12" t="e">
        <v>#N/A</v>
      </c>
    </row>
    <row r="2663" spans="1:2" x14ac:dyDescent="0.25">
      <c r="A2663" t="s">
        <v>4905</v>
      </c>
      <c r="B2663" s="12" t="e">
        <v>#N/A</v>
      </c>
    </row>
    <row r="2664" spans="1:2" x14ac:dyDescent="0.25">
      <c r="A2664" t="s">
        <v>4908</v>
      </c>
      <c r="B2664" s="12" t="e">
        <v>#N/A</v>
      </c>
    </row>
    <row r="2665" spans="1:2" x14ac:dyDescent="0.25">
      <c r="A2665" t="s">
        <v>4909</v>
      </c>
      <c r="B2665" s="12" t="e">
        <v>#N/A</v>
      </c>
    </row>
    <row r="2666" spans="1:2" x14ac:dyDescent="0.25">
      <c r="A2666" t="s">
        <v>4914</v>
      </c>
      <c r="B2666" s="12" t="e">
        <v>#N/A</v>
      </c>
    </row>
    <row r="2667" spans="1:2" x14ac:dyDescent="0.25">
      <c r="A2667" t="s">
        <v>3348</v>
      </c>
      <c r="B2667" s="12" t="e">
        <v>#N/A</v>
      </c>
    </row>
    <row r="2668" spans="1:2" x14ac:dyDescent="0.25">
      <c r="A2668" t="s">
        <v>4916</v>
      </c>
      <c r="B2668" s="12" t="e">
        <v>#N/A</v>
      </c>
    </row>
    <row r="2669" spans="1:2" x14ac:dyDescent="0.25">
      <c r="A2669" t="s">
        <v>4922</v>
      </c>
      <c r="B2669" s="12" t="e">
        <v>#N/A</v>
      </c>
    </row>
    <row r="2670" spans="1:2" x14ac:dyDescent="0.25">
      <c r="A2670" t="s">
        <v>4924</v>
      </c>
      <c r="B2670" s="12" t="e">
        <v>#N/A</v>
      </c>
    </row>
    <row r="2671" spans="1:2" x14ac:dyDescent="0.25">
      <c r="A2671" t="s">
        <v>4683</v>
      </c>
      <c r="B2671" s="12" t="e">
        <v>#N/A</v>
      </c>
    </row>
    <row r="2672" spans="1:2" x14ac:dyDescent="0.25">
      <c r="A2672" t="s">
        <v>4930</v>
      </c>
      <c r="B2672" s="12" t="e">
        <v>#N/A</v>
      </c>
    </row>
    <row r="2673" spans="1:2" x14ac:dyDescent="0.25">
      <c r="A2673" t="s">
        <v>4932</v>
      </c>
      <c r="B2673" s="12" t="e">
        <v>#N/A</v>
      </c>
    </row>
    <row r="2674" spans="1:2" x14ac:dyDescent="0.25">
      <c r="A2674" t="s">
        <v>4510</v>
      </c>
      <c r="B2674" s="12" t="e">
        <v>#N/A</v>
      </c>
    </row>
    <row r="2675" spans="1:2" x14ac:dyDescent="0.25">
      <c r="A2675" t="s">
        <v>4939</v>
      </c>
      <c r="B2675" s="12" t="e">
        <v>#N/A</v>
      </c>
    </row>
    <row r="2676" spans="1:2" x14ac:dyDescent="0.25">
      <c r="A2676" t="s">
        <v>4942</v>
      </c>
      <c r="B2676" s="12" t="e">
        <v>#N/A</v>
      </c>
    </row>
    <row r="2677" spans="1:2" x14ac:dyDescent="0.25">
      <c r="A2677" t="s">
        <v>4948</v>
      </c>
      <c r="B2677" s="12" t="e">
        <v>#N/A</v>
      </c>
    </row>
    <row r="2678" spans="1:2" x14ac:dyDescent="0.25">
      <c r="A2678" t="s">
        <v>4503</v>
      </c>
      <c r="B2678" s="12" t="e">
        <v>#N/A</v>
      </c>
    </row>
    <row r="2679" spans="1:2" x14ac:dyDescent="0.25">
      <c r="A2679" t="s">
        <v>4965</v>
      </c>
      <c r="B2679" s="12" t="e">
        <v>#N/A</v>
      </c>
    </row>
    <row r="2680" spans="1:2" x14ac:dyDescent="0.25">
      <c r="A2680" t="s">
        <v>4983</v>
      </c>
      <c r="B2680" s="12" t="e">
        <v>#N/A</v>
      </c>
    </row>
    <row r="2681" spans="1:2" x14ac:dyDescent="0.25">
      <c r="A2681" t="s">
        <v>4997</v>
      </c>
      <c r="B2681" s="12" t="e">
        <v>#N/A</v>
      </c>
    </row>
    <row r="2682" spans="1:2" x14ac:dyDescent="0.25">
      <c r="A2682" t="s">
        <v>4999</v>
      </c>
      <c r="B2682" s="12" t="e">
        <v>#N/A</v>
      </c>
    </row>
    <row r="2683" spans="1:2" x14ac:dyDescent="0.25">
      <c r="A2683" t="s">
        <v>5010</v>
      </c>
      <c r="B2683" s="12" t="e">
        <v>#N/A</v>
      </c>
    </row>
    <row r="2684" spans="1:2" x14ac:dyDescent="0.25">
      <c r="A2684" t="s">
        <v>5011</v>
      </c>
      <c r="B2684" s="12" t="e">
        <v>#N/A</v>
      </c>
    </row>
    <row r="2685" spans="1:2" x14ac:dyDescent="0.25">
      <c r="A2685" t="s">
        <v>5012</v>
      </c>
      <c r="B2685" s="12" t="e">
        <v>#N/A</v>
      </c>
    </row>
    <row r="2686" spans="1:2" x14ac:dyDescent="0.25">
      <c r="A2686" t="s">
        <v>5014</v>
      </c>
      <c r="B2686" s="12" t="e">
        <v>#N/A</v>
      </c>
    </row>
    <row r="2687" spans="1:2" x14ac:dyDescent="0.25">
      <c r="A2687" t="s">
        <v>5019</v>
      </c>
      <c r="B2687" s="12" t="e">
        <v>#N/A</v>
      </c>
    </row>
    <row r="2688" spans="1:2" x14ac:dyDescent="0.25">
      <c r="A2688" t="s">
        <v>5020</v>
      </c>
      <c r="B2688" s="12" t="e">
        <v>#N/A</v>
      </c>
    </row>
    <row r="2689" spans="1:2" x14ac:dyDescent="0.25">
      <c r="A2689" t="s">
        <v>5024</v>
      </c>
      <c r="B2689" s="12" t="e">
        <v>#N/A</v>
      </c>
    </row>
    <row r="2690" spans="1:2" x14ac:dyDescent="0.25">
      <c r="A2690" t="s">
        <v>5031</v>
      </c>
      <c r="B2690" s="12" t="e">
        <v>#N/A</v>
      </c>
    </row>
    <row r="2691" spans="1:2" x14ac:dyDescent="0.25">
      <c r="A2691" t="s">
        <v>5037</v>
      </c>
      <c r="B2691" s="12" t="e">
        <v>#N/A</v>
      </c>
    </row>
    <row r="2692" spans="1:2" x14ac:dyDescent="0.25">
      <c r="A2692" t="s">
        <v>5048</v>
      </c>
      <c r="B2692" s="12" t="e">
        <v>#N/A</v>
      </c>
    </row>
    <row r="2693" spans="1:2" x14ac:dyDescent="0.25">
      <c r="A2693" t="s">
        <v>3007</v>
      </c>
      <c r="B2693" s="12" t="e">
        <v>#N/A</v>
      </c>
    </row>
    <row r="2694" spans="1:2" x14ac:dyDescent="0.25">
      <c r="A2694" t="s">
        <v>5067</v>
      </c>
      <c r="B2694" s="12" t="e">
        <v>#N/A</v>
      </c>
    </row>
    <row r="2695" spans="1:2" x14ac:dyDescent="0.25">
      <c r="A2695" t="s">
        <v>5068</v>
      </c>
      <c r="B2695" s="12" t="e">
        <v>#N/A</v>
      </c>
    </row>
    <row r="2696" spans="1:2" x14ac:dyDescent="0.25">
      <c r="A2696" t="s">
        <v>4172</v>
      </c>
      <c r="B2696" s="12" t="e">
        <v>#N/A</v>
      </c>
    </row>
    <row r="2697" spans="1:2" x14ac:dyDescent="0.25">
      <c r="A2697" t="s">
        <v>5076</v>
      </c>
      <c r="B2697" s="12" t="e">
        <v>#N/A</v>
      </c>
    </row>
    <row r="2698" spans="1:2" x14ac:dyDescent="0.25">
      <c r="A2698" t="s">
        <v>5077</v>
      </c>
      <c r="B2698" s="12" t="e">
        <v>#N/A</v>
      </c>
    </row>
    <row r="2699" spans="1:2" x14ac:dyDescent="0.25">
      <c r="A2699" t="s">
        <v>5078</v>
      </c>
      <c r="B2699" s="12" t="e">
        <v>#N/A</v>
      </c>
    </row>
    <row r="2700" spans="1:2" x14ac:dyDescent="0.25">
      <c r="A2700" t="s">
        <v>5079</v>
      </c>
      <c r="B2700" s="12" t="e">
        <v>#N/A</v>
      </c>
    </row>
    <row r="2701" spans="1:2" x14ac:dyDescent="0.25">
      <c r="A2701" t="s">
        <v>5100</v>
      </c>
      <c r="B2701" s="12" t="e">
        <v>#N/A</v>
      </c>
    </row>
    <row r="2702" spans="1:2" x14ac:dyDescent="0.25">
      <c r="A2702" t="s">
        <v>5106</v>
      </c>
      <c r="B2702" s="12" t="e">
        <v>#N/A</v>
      </c>
    </row>
    <row r="2703" spans="1:2" x14ac:dyDescent="0.25">
      <c r="A2703" t="s">
        <v>5107</v>
      </c>
      <c r="B2703" s="12" t="e">
        <v>#N/A</v>
      </c>
    </row>
    <row r="2704" spans="1:2" x14ac:dyDescent="0.25">
      <c r="A2704" t="s">
        <v>3885</v>
      </c>
      <c r="B2704" s="12" t="e">
        <v>#N/A</v>
      </c>
    </row>
    <row r="2705" spans="1:2" x14ac:dyDescent="0.25">
      <c r="A2705" t="s">
        <v>5118</v>
      </c>
      <c r="B2705" s="12" t="e">
        <v>#N/A</v>
      </c>
    </row>
    <row r="2706" spans="1:2" x14ac:dyDescent="0.25">
      <c r="A2706" t="s">
        <v>5119</v>
      </c>
      <c r="B2706" s="12" t="e">
        <v>#N/A</v>
      </c>
    </row>
    <row r="2707" spans="1:2" x14ac:dyDescent="0.25">
      <c r="A2707" t="s">
        <v>5135</v>
      </c>
      <c r="B2707" s="12" t="e">
        <v>#N/A</v>
      </c>
    </row>
    <row r="2708" spans="1:2" x14ac:dyDescent="0.25">
      <c r="A2708" t="s">
        <v>5140</v>
      </c>
      <c r="B2708" s="12" t="e">
        <v>#N/A</v>
      </c>
    </row>
    <row r="2709" spans="1:2" x14ac:dyDescent="0.25">
      <c r="A2709" t="s">
        <v>5144</v>
      </c>
      <c r="B2709" s="12" t="e">
        <v>#N/A</v>
      </c>
    </row>
    <row r="2710" spans="1:2" x14ac:dyDescent="0.25">
      <c r="A2710" t="s">
        <v>5145</v>
      </c>
      <c r="B2710" s="12" t="e">
        <v>#N/A</v>
      </c>
    </row>
    <row r="2711" spans="1:2" x14ac:dyDescent="0.25">
      <c r="A2711" t="s">
        <v>5147</v>
      </c>
      <c r="B2711" s="12" t="e">
        <v>#N/A</v>
      </c>
    </row>
    <row r="2712" spans="1:2" x14ac:dyDescent="0.25">
      <c r="A2712" t="s">
        <v>5160</v>
      </c>
      <c r="B2712" s="12" t="e">
        <v>#N/A</v>
      </c>
    </row>
    <row r="2713" spans="1:2" x14ac:dyDescent="0.25">
      <c r="A2713" t="s">
        <v>5161</v>
      </c>
      <c r="B2713" s="12" t="e">
        <v>#N/A</v>
      </c>
    </row>
    <row r="2714" spans="1:2" x14ac:dyDescent="0.25">
      <c r="A2714" t="s">
        <v>5163</v>
      </c>
      <c r="B2714" s="12" t="e">
        <v>#N/A</v>
      </c>
    </row>
    <row r="2715" spans="1:2" x14ac:dyDescent="0.25">
      <c r="A2715" t="s">
        <v>5164</v>
      </c>
      <c r="B2715" s="12" t="e">
        <v>#N/A</v>
      </c>
    </row>
    <row r="2716" spans="1:2" x14ac:dyDescent="0.25">
      <c r="A2716" t="s">
        <v>5165</v>
      </c>
      <c r="B2716" s="12" t="e">
        <v>#N/A</v>
      </c>
    </row>
    <row r="2717" spans="1:2" x14ac:dyDescent="0.25">
      <c r="A2717" t="s">
        <v>5166</v>
      </c>
      <c r="B2717" s="12" t="e">
        <v>#N/A</v>
      </c>
    </row>
    <row r="2718" spans="1:2" x14ac:dyDescent="0.25">
      <c r="A2718" t="s">
        <v>5167</v>
      </c>
      <c r="B2718" s="12" t="e">
        <v>#N/A</v>
      </c>
    </row>
    <row r="2719" spans="1:2" x14ac:dyDescent="0.25">
      <c r="A2719" t="s">
        <v>5170</v>
      </c>
      <c r="B2719" s="12" t="e">
        <v>#N/A</v>
      </c>
    </row>
    <row r="2720" spans="1:2" x14ac:dyDescent="0.25">
      <c r="A2720" t="s">
        <v>5171</v>
      </c>
      <c r="B2720" s="12" t="e">
        <v>#N/A</v>
      </c>
    </row>
    <row r="2721" spans="1:2" x14ac:dyDescent="0.25">
      <c r="A2721" t="s">
        <v>5172</v>
      </c>
      <c r="B2721" s="12" t="e">
        <v>#N/A</v>
      </c>
    </row>
    <row r="2722" spans="1:2" x14ac:dyDescent="0.25">
      <c r="A2722" t="s">
        <v>5174</v>
      </c>
      <c r="B2722" s="12" t="e">
        <v>#N/A</v>
      </c>
    </row>
    <row r="2723" spans="1:2" x14ac:dyDescent="0.25">
      <c r="A2723" t="s">
        <v>5179</v>
      </c>
      <c r="B2723" s="12" t="e">
        <v>#N/A</v>
      </c>
    </row>
    <row r="2724" spans="1:2" x14ac:dyDescent="0.25">
      <c r="A2724" t="s">
        <v>5181</v>
      </c>
      <c r="B2724" s="12" t="e">
        <v>#N/A</v>
      </c>
    </row>
    <row r="2725" spans="1:2" x14ac:dyDescent="0.25">
      <c r="A2725" t="s">
        <v>5188</v>
      </c>
      <c r="B2725" s="12" t="e">
        <v>#N/A</v>
      </c>
    </row>
    <row r="2726" spans="1:2" x14ac:dyDescent="0.25">
      <c r="A2726" t="s">
        <v>5182</v>
      </c>
      <c r="B2726" s="12" t="e">
        <v>#N/A</v>
      </c>
    </row>
    <row r="2727" spans="1:2" x14ac:dyDescent="0.25">
      <c r="A2727" t="s">
        <v>5196</v>
      </c>
      <c r="B2727" s="12" t="e">
        <v>#N/A</v>
      </c>
    </row>
    <row r="2728" spans="1:2" x14ac:dyDescent="0.25">
      <c r="A2728" t="s">
        <v>5198</v>
      </c>
      <c r="B2728" s="12" t="e">
        <v>#N/A</v>
      </c>
    </row>
    <row r="2729" spans="1:2" x14ac:dyDescent="0.25">
      <c r="A2729" t="s">
        <v>5199</v>
      </c>
      <c r="B2729" s="12" t="e">
        <v>#N/A</v>
      </c>
    </row>
    <row r="2730" spans="1:2" x14ac:dyDescent="0.25">
      <c r="A2730" t="s">
        <v>5221</v>
      </c>
      <c r="B2730" s="12" t="e">
        <v>#N/A</v>
      </c>
    </row>
    <row r="2731" spans="1:2" x14ac:dyDescent="0.25">
      <c r="A2731" t="s">
        <v>5229</v>
      </c>
      <c r="B2731" s="12" t="e">
        <v>#N/A</v>
      </c>
    </row>
    <row r="2732" spans="1:2" x14ac:dyDescent="0.25">
      <c r="A2732" t="s">
        <v>5230</v>
      </c>
      <c r="B2732" s="12" t="e">
        <v>#N/A</v>
      </c>
    </row>
    <row r="2733" spans="1:2" x14ac:dyDescent="0.25">
      <c r="A2733" t="s">
        <v>5242</v>
      </c>
      <c r="B2733" s="12" t="e">
        <v>#N/A</v>
      </c>
    </row>
    <row r="2734" spans="1:2" x14ac:dyDescent="0.25">
      <c r="A2734" t="s">
        <v>4780</v>
      </c>
      <c r="B2734" s="12" t="e">
        <v>#N/A</v>
      </c>
    </row>
    <row r="2735" spans="1:2" x14ac:dyDescent="0.25">
      <c r="A2735" t="s">
        <v>5245</v>
      </c>
      <c r="B2735" s="12" t="e">
        <v>#N/A</v>
      </c>
    </row>
    <row r="2736" spans="1:2" x14ac:dyDescent="0.25">
      <c r="A2736" t="s">
        <v>5251</v>
      </c>
      <c r="B2736" s="12" t="e">
        <v>#N/A</v>
      </c>
    </row>
    <row r="2737" spans="1:2" x14ac:dyDescent="0.25">
      <c r="A2737" t="s">
        <v>5261</v>
      </c>
      <c r="B2737" s="12" t="e">
        <v>#N/A</v>
      </c>
    </row>
    <row r="2738" spans="1:2" x14ac:dyDescent="0.25">
      <c r="A2738" t="s">
        <v>5274</v>
      </c>
      <c r="B2738" s="12" t="e">
        <v>#N/A</v>
      </c>
    </row>
    <row r="2739" spans="1:2" x14ac:dyDescent="0.25">
      <c r="A2739" t="s">
        <v>5278</v>
      </c>
      <c r="B2739" s="12" t="e">
        <v>#N/A</v>
      </c>
    </row>
    <row r="2740" spans="1:2" x14ac:dyDescent="0.25">
      <c r="A2740" t="s">
        <v>5290</v>
      </c>
      <c r="B2740" s="12" t="e">
        <v>#N/A</v>
      </c>
    </row>
    <row r="2741" spans="1:2" x14ac:dyDescent="0.25">
      <c r="A2741" t="s">
        <v>5293</v>
      </c>
      <c r="B2741" s="12" t="e">
        <v>#N/A</v>
      </c>
    </row>
    <row r="2742" spans="1:2" x14ac:dyDescent="0.25">
      <c r="A2742" t="s">
        <v>3341</v>
      </c>
      <c r="B2742" s="12" t="e">
        <v>#N/A</v>
      </c>
    </row>
    <row r="2743" spans="1:2" x14ac:dyDescent="0.25">
      <c r="A2743" t="s">
        <v>5297</v>
      </c>
      <c r="B2743" s="12" t="e">
        <v>#N/A</v>
      </c>
    </row>
    <row r="2744" spans="1:2" x14ac:dyDescent="0.25">
      <c r="A2744" t="s">
        <v>3575</v>
      </c>
      <c r="B2744" s="12" t="e">
        <v>#N/A</v>
      </c>
    </row>
    <row r="2745" spans="1:2" x14ac:dyDescent="0.25">
      <c r="A2745" t="s">
        <v>5301</v>
      </c>
      <c r="B2745" s="12" t="e">
        <v>#N/A</v>
      </c>
    </row>
    <row r="2746" spans="1:2" x14ac:dyDescent="0.25">
      <c r="A2746" t="s">
        <v>5302</v>
      </c>
      <c r="B2746" s="12" t="e">
        <v>#N/A</v>
      </c>
    </row>
    <row r="2747" spans="1:2" x14ac:dyDescent="0.25">
      <c r="A2747" t="s">
        <v>5306</v>
      </c>
      <c r="B2747" s="12" t="e">
        <v>#N/A</v>
      </c>
    </row>
    <row r="2748" spans="1:2" x14ac:dyDescent="0.25">
      <c r="A2748" t="s">
        <v>4950</v>
      </c>
      <c r="B2748" s="12" t="e">
        <v>#N/A</v>
      </c>
    </row>
    <row r="2749" spans="1:2" x14ac:dyDescent="0.25">
      <c r="A2749" t="s">
        <v>5330</v>
      </c>
      <c r="B2749" s="12" t="e">
        <v>#N/A</v>
      </c>
    </row>
    <row r="2750" spans="1:2" x14ac:dyDescent="0.25">
      <c r="A2750" t="s">
        <v>5340</v>
      </c>
      <c r="B2750" s="12" t="e">
        <v>#N/A</v>
      </c>
    </row>
    <row r="2751" spans="1:2" x14ac:dyDescent="0.25">
      <c r="A2751" t="s">
        <v>5356</v>
      </c>
      <c r="B2751" s="12" t="e">
        <v>#N/A</v>
      </c>
    </row>
    <row r="2752" spans="1:2" x14ac:dyDescent="0.25">
      <c r="A2752" t="s">
        <v>5358</v>
      </c>
      <c r="B2752" s="12" t="e">
        <v>#N/A</v>
      </c>
    </row>
    <row r="2753" spans="1:2" x14ac:dyDescent="0.25">
      <c r="A2753" t="s">
        <v>5361</v>
      </c>
      <c r="B2753" s="12" t="e">
        <v>#N/A</v>
      </c>
    </row>
    <row r="2754" spans="1:2" x14ac:dyDescent="0.25">
      <c r="A2754" t="s">
        <v>3744</v>
      </c>
      <c r="B2754" s="12" t="e">
        <v>#N/A</v>
      </c>
    </row>
    <row r="2755" spans="1:2" x14ac:dyDescent="0.25">
      <c r="A2755" t="s">
        <v>3226</v>
      </c>
      <c r="B2755" s="12" t="e">
        <v>#N/A</v>
      </c>
    </row>
    <row r="2756" spans="1:2" x14ac:dyDescent="0.25">
      <c r="A2756" t="s">
        <v>5373</v>
      </c>
      <c r="B2756" s="12" t="e">
        <v>#N/A</v>
      </c>
    </row>
    <row r="2757" spans="1:2" x14ac:dyDescent="0.25">
      <c r="A2757" t="s">
        <v>5379</v>
      </c>
      <c r="B2757" s="12" t="e">
        <v>#N/A</v>
      </c>
    </row>
    <row r="2758" spans="1:2" x14ac:dyDescent="0.25">
      <c r="A2758" t="s">
        <v>5380</v>
      </c>
      <c r="B2758" s="12" t="e">
        <v>#N/A</v>
      </c>
    </row>
    <row r="2759" spans="1:2" x14ac:dyDescent="0.25">
      <c r="A2759" t="s">
        <v>5381</v>
      </c>
      <c r="B2759" s="12" t="e">
        <v>#N/A</v>
      </c>
    </row>
    <row r="2760" spans="1:2" x14ac:dyDescent="0.25">
      <c r="A2760" t="s">
        <v>5387</v>
      </c>
      <c r="B2760" s="12" t="e">
        <v>#N/A</v>
      </c>
    </row>
    <row r="2761" spans="1:2" x14ac:dyDescent="0.25">
      <c r="A2761" t="s">
        <v>5389</v>
      </c>
      <c r="B2761" s="12" t="e">
        <v>#N/A</v>
      </c>
    </row>
    <row r="2762" spans="1:2" x14ac:dyDescent="0.25">
      <c r="A2762" t="s">
        <v>5392</v>
      </c>
      <c r="B2762" s="12" t="e">
        <v>#N/A</v>
      </c>
    </row>
    <row r="2763" spans="1:2" x14ac:dyDescent="0.25">
      <c r="A2763" t="s">
        <v>4116</v>
      </c>
      <c r="B2763" s="12" t="e">
        <v>#N/A</v>
      </c>
    </row>
    <row r="2764" spans="1:2" x14ac:dyDescent="0.25">
      <c r="A2764" t="s">
        <v>5401</v>
      </c>
      <c r="B2764" s="12" t="e">
        <v>#N/A</v>
      </c>
    </row>
    <row r="2765" spans="1:2" x14ac:dyDescent="0.25">
      <c r="A2765" t="s">
        <v>5405</v>
      </c>
      <c r="B2765" s="12" t="e">
        <v>#N/A</v>
      </c>
    </row>
    <row r="2766" spans="1:2" x14ac:dyDescent="0.25">
      <c r="A2766" t="s">
        <v>5421</v>
      </c>
      <c r="B2766" s="12" t="e">
        <v>#N/A</v>
      </c>
    </row>
    <row r="2767" spans="1:2" x14ac:dyDescent="0.25">
      <c r="A2767" t="s">
        <v>5423</v>
      </c>
      <c r="B2767" s="12" t="e">
        <v>#N/A</v>
      </c>
    </row>
    <row r="2768" spans="1:2" x14ac:dyDescent="0.25">
      <c r="A2768" t="s">
        <v>5430</v>
      </c>
      <c r="B2768" s="12" t="e">
        <v>#N/A</v>
      </c>
    </row>
    <row r="2769" spans="1:2" x14ac:dyDescent="0.25">
      <c r="A2769" t="s">
        <v>3959</v>
      </c>
      <c r="B2769" s="12" t="e">
        <v>#N/A</v>
      </c>
    </row>
    <row r="2770" spans="1:2" x14ac:dyDescent="0.25">
      <c r="A2770" t="s">
        <v>5439</v>
      </c>
      <c r="B2770" s="12" t="e">
        <v>#N/A</v>
      </c>
    </row>
    <row r="2771" spans="1:2" x14ac:dyDescent="0.25">
      <c r="A2771" t="s">
        <v>5445</v>
      </c>
      <c r="B2771" s="12" t="e">
        <v>#N/A</v>
      </c>
    </row>
    <row r="2772" spans="1:2" x14ac:dyDescent="0.25">
      <c r="A2772" t="s">
        <v>5451</v>
      </c>
      <c r="B2772" s="12" t="e">
        <v>#N/A</v>
      </c>
    </row>
    <row r="2773" spans="1:2" x14ac:dyDescent="0.25">
      <c r="A2773" t="s">
        <v>5455</v>
      </c>
      <c r="B2773" s="12" t="e">
        <v>#N/A</v>
      </c>
    </row>
    <row r="2774" spans="1:2" x14ac:dyDescent="0.25">
      <c r="A2774" t="s">
        <v>5467</v>
      </c>
      <c r="B2774" s="12" t="e">
        <v>#N/A</v>
      </c>
    </row>
    <row r="2775" spans="1:2" x14ac:dyDescent="0.25">
      <c r="A2775" t="s">
        <v>5475</v>
      </c>
      <c r="B2775" s="12" t="e">
        <v>#N/A</v>
      </c>
    </row>
    <row r="2776" spans="1:2" x14ac:dyDescent="0.25">
      <c r="A2776" t="s">
        <v>5476</v>
      </c>
      <c r="B2776" s="12" t="e">
        <v>#N/A</v>
      </c>
    </row>
    <row r="2777" spans="1:2" x14ac:dyDescent="0.25">
      <c r="A2777" t="s">
        <v>5250</v>
      </c>
      <c r="B2777" s="12" t="e">
        <v>#N/A</v>
      </c>
    </row>
    <row r="2778" spans="1:2" x14ac:dyDescent="0.25">
      <c r="A2778" t="s">
        <v>5487</v>
      </c>
      <c r="B2778" s="12" t="e">
        <v>#N/A</v>
      </c>
    </row>
    <row r="2779" spans="1:2" x14ac:dyDescent="0.25">
      <c r="A2779" t="s">
        <v>3246</v>
      </c>
      <c r="B2779" s="12" t="e">
        <v>#N/A</v>
      </c>
    </row>
    <row r="2780" spans="1:2" x14ac:dyDescent="0.25">
      <c r="A2780" t="s">
        <v>5501</v>
      </c>
      <c r="B2780" s="12" t="e">
        <v>#N/A</v>
      </c>
    </row>
    <row r="2781" spans="1:2" x14ac:dyDescent="0.25">
      <c r="A2781" t="s">
        <v>5502</v>
      </c>
      <c r="B2781" s="12" t="e">
        <v>#N/A</v>
      </c>
    </row>
    <row r="2782" spans="1:2" x14ac:dyDescent="0.25">
      <c r="A2782" t="s">
        <v>5505</v>
      </c>
      <c r="B2782" s="12" t="e">
        <v>#N/A</v>
      </c>
    </row>
    <row r="2783" spans="1:2" x14ac:dyDescent="0.25">
      <c r="A2783" t="s">
        <v>3776</v>
      </c>
      <c r="B2783" s="12" t="e">
        <v>#N/A</v>
      </c>
    </row>
    <row r="2784" spans="1:2" x14ac:dyDescent="0.25">
      <c r="A2784" t="s">
        <v>5506</v>
      </c>
      <c r="B2784" s="12" t="e">
        <v>#N/A</v>
      </c>
    </row>
    <row r="2785" spans="1:2" x14ac:dyDescent="0.25">
      <c r="A2785" t="s">
        <v>4188</v>
      </c>
      <c r="B2785" s="12" t="e">
        <v>#N/A</v>
      </c>
    </row>
    <row r="2786" spans="1:2" x14ac:dyDescent="0.25">
      <c r="A2786" t="s">
        <v>5511</v>
      </c>
      <c r="B2786" s="12" t="e">
        <v>#N/A</v>
      </c>
    </row>
    <row r="2787" spans="1:2" x14ac:dyDescent="0.25">
      <c r="A2787" t="s">
        <v>5515</v>
      </c>
      <c r="B2787" s="12" t="e">
        <v>#N/A</v>
      </c>
    </row>
    <row r="2788" spans="1:2" x14ac:dyDescent="0.25">
      <c r="A2788" t="s">
        <v>5516</v>
      </c>
      <c r="B2788" s="12" t="e">
        <v>#N/A</v>
      </c>
    </row>
    <row r="2789" spans="1:2" x14ac:dyDescent="0.25">
      <c r="A2789" t="s">
        <v>5520</v>
      </c>
      <c r="B2789" s="12" t="e">
        <v>#N/A</v>
      </c>
    </row>
    <row r="2790" spans="1:2" x14ac:dyDescent="0.25">
      <c r="A2790" t="s">
        <v>5522</v>
      </c>
      <c r="B2790" s="12" t="e">
        <v>#N/A</v>
      </c>
    </row>
    <row r="2791" spans="1:2" x14ac:dyDescent="0.25">
      <c r="A2791" t="s">
        <v>5524</v>
      </c>
      <c r="B2791" s="12" t="e">
        <v>#N/A</v>
      </c>
    </row>
    <row r="2792" spans="1:2" x14ac:dyDescent="0.25">
      <c r="A2792" t="s">
        <v>5533</v>
      </c>
      <c r="B2792" s="12" t="e">
        <v>#N/A</v>
      </c>
    </row>
    <row r="2793" spans="1:2" x14ac:dyDescent="0.25">
      <c r="A2793" t="s">
        <v>5546</v>
      </c>
      <c r="B2793" s="12" t="e">
        <v>#N/A</v>
      </c>
    </row>
    <row r="2794" spans="1:2" x14ac:dyDescent="0.25">
      <c r="A2794" t="s">
        <v>5555</v>
      </c>
      <c r="B2794" s="12" t="e">
        <v>#N/A</v>
      </c>
    </row>
    <row r="2795" spans="1:2" x14ac:dyDescent="0.25">
      <c r="A2795" t="s">
        <v>3349</v>
      </c>
      <c r="B2795" s="12" t="e">
        <v>#N/A</v>
      </c>
    </row>
    <row r="2796" spans="1:2" x14ac:dyDescent="0.25">
      <c r="A2796" t="s">
        <v>4316</v>
      </c>
      <c r="B2796" s="12" t="e">
        <v>#N/A</v>
      </c>
    </row>
    <row r="2797" spans="1:2" x14ac:dyDescent="0.25">
      <c r="A2797" t="s">
        <v>5565</v>
      </c>
      <c r="B2797" s="12" t="e">
        <v>#N/A</v>
      </c>
    </row>
    <row r="2798" spans="1:2" x14ac:dyDescent="0.25">
      <c r="A2798" t="s">
        <v>5566</v>
      </c>
      <c r="B2798" s="12" t="e">
        <v>#N/A</v>
      </c>
    </row>
    <row r="2799" spans="1:2" x14ac:dyDescent="0.25">
      <c r="A2799" t="s">
        <v>5567</v>
      </c>
      <c r="B2799" s="12" t="e">
        <v>#N/A</v>
      </c>
    </row>
    <row r="2800" spans="1:2" x14ac:dyDescent="0.25">
      <c r="A2800" t="s">
        <v>5568</v>
      </c>
      <c r="B2800" s="12" t="e">
        <v>#N/A</v>
      </c>
    </row>
    <row r="2801" spans="1:2" x14ac:dyDescent="0.25">
      <c r="A2801" t="s">
        <v>5574</v>
      </c>
      <c r="B2801" s="12" t="e">
        <v>#N/A</v>
      </c>
    </row>
    <row r="2802" spans="1:2" x14ac:dyDescent="0.25">
      <c r="A2802" t="s">
        <v>5066</v>
      </c>
      <c r="B2802" s="12" t="e">
        <v>#N/A</v>
      </c>
    </row>
    <row r="2803" spans="1:2" x14ac:dyDescent="0.25">
      <c r="A2803" t="s">
        <v>5583</v>
      </c>
      <c r="B2803" s="12" t="e">
        <v>#N/A</v>
      </c>
    </row>
    <row r="2804" spans="1:2" x14ac:dyDescent="0.25">
      <c r="A2804" t="s">
        <v>5584</v>
      </c>
      <c r="B2804" s="12" t="e">
        <v>#N/A</v>
      </c>
    </row>
    <row r="2805" spans="1:2" x14ac:dyDescent="0.25">
      <c r="A2805" t="s">
        <v>5593</v>
      </c>
      <c r="B2805" s="12" t="e">
        <v>#N/A</v>
      </c>
    </row>
    <row r="2806" spans="1:2" x14ac:dyDescent="0.25">
      <c r="A2806" t="s">
        <v>5602</v>
      </c>
      <c r="B2806" s="12" t="e">
        <v>#N/A</v>
      </c>
    </row>
    <row r="2807" spans="1:2" x14ac:dyDescent="0.25">
      <c r="A2807" t="s">
        <v>5603</v>
      </c>
      <c r="B2807" s="12" t="e">
        <v>#N/A</v>
      </c>
    </row>
    <row r="2808" spans="1:2" x14ac:dyDescent="0.25">
      <c r="A2808" t="s">
        <v>5606</v>
      </c>
      <c r="B2808" s="12" t="e">
        <v>#N/A</v>
      </c>
    </row>
    <row r="2809" spans="1:2" x14ac:dyDescent="0.25">
      <c r="A2809" t="s">
        <v>5564</v>
      </c>
      <c r="B2809" s="12" t="e">
        <v>#N/A</v>
      </c>
    </row>
    <row r="2810" spans="1:2" x14ac:dyDescent="0.25">
      <c r="A2810" t="s">
        <v>5609</v>
      </c>
      <c r="B2810" s="12" t="e">
        <v>#N/A</v>
      </c>
    </row>
    <row r="2811" spans="1:2" x14ac:dyDescent="0.25">
      <c r="A2811" t="s">
        <v>5610</v>
      </c>
      <c r="B2811" s="12" t="e">
        <v>#N/A</v>
      </c>
    </row>
    <row r="2812" spans="1:2" x14ac:dyDescent="0.25">
      <c r="A2812" t="s">
        <v>5611</v>
      </c>
      <c r="B2812" s="12" t="e">
        <v>#N/A</v>
      </c>
    </row>
    <row r="2813" spans="1:2" x14ac:dyDescent="0.25">
      <c r="A2813" t="s">
        <v>5612</v>
      </c>
      <c r="B2813" s="12" t="e">
        <v>#N/A</v>
      </c>
    </row>
    <row r="2814" spans="1:2" x14ac:dyDescent="0.25">
      <c r="A2814" t="s">
        <v>5624</v>
      </c>
      <c r="B2814" s="12" t="e">
        <v>#N/A</v>
      </c>
    </row>
    <row r="2815" spans="1:2" x14ac:dyDescent="0.25">
      <c r="A2815" t="s">
        <v>3882</v>
      </c>
      <c r="B2815" s="12" t="e">
        <v>#N/A</v>
      </c>
    </row>
    <row r="2816" spans="1:2" x14ac:dyDescent="0.25">
      <c r="A2816" t="s">
        <v>5638</v>
      </c>
      <c r="B2816" s="12" t="e">
        <v>#N/A</v>
      </c>
    </row>
    <row r="2817" spans="1:2" x14ac:dyDescent="0.25">
      <c r="A2817" t="s">
        <v>3057</v>
      </c>
      <c r="B2817" s="12" t="e">
        <v>#N/A</v>
      </c>
    </row>
    <row r="2818" spans="1:2" x14ac:dyDescent="0.25">
      <c r="A2818" t="s">
        <v>5648</v>
      </c>
      <c r="B2818" s="12" t="e">
        <v>#N/A</v>
      </c>
    </row>
    <row r="2819" spans="1:2" x14ac:dyDescent="0.25">
      <c r="A2819" t="s">
        <v>5656</v>
      </c>
      <c r="B2819" s="12" t="e">
        <v>#N/A</v>
      </c>
    </row>
    <row r="2820" spans="1:2" x14ac:dyDescent="0.25">
      <c r="A2820" t="s">
        <v>3583</v>
      </c>
      <c r="B2820" s="12" t="e">
        <v>#N/A</v>
      </c>
    </row>
    <row r="2821" spans="1:2" x14ac:dyDescent="0.25">
      <c r="A2821" t="s">
        <v>5670</v>
      </c>
      <c r="B2821" s="12" t="e">
        <v>#N/A</v>
      </c>
    </row>
    <row r="2822" spans="1:2" x14ac:dyDescent="0.25">
      <c r="A2822" t="s">
        <v>5674</v>
      </c>
      <c r="B2822" s="12" t="e">
        <v>#N/A</v>
      </c>
    </row>
    <row r="2823" spans="1:2" x14ac:dyDescent="0.25">
      <c r="A2823" t="s">
        <v>5677</v>
      </c>
      <c r="B2823" s="12" t="e">
        <v>#N/A</v>
      </c>
    </row>
    <row r="2824" spans="1:2" x14ac:dyDescent="0.25">
      <c r="A2824" t="s">
        <v>4964</v>
      </c>
      <c r="B2824" s="12" t="e">
        <v>#N/A</v>
      </c>
    </row>
    <row r="2825" spans="1:2" x14ac:dyDescent="0.25">
      <c r="A2825" t="s">
        <v>5679</v>
      </c>
      <c r="B2825" s="12" t="e">
        <v>#N/A</v>
      </c>
    </row>
    <row r="2826" spans="1:2" x14ac:dyDescent="0.25">
      <c r="A2826" t="s">
        <v>5680</v>
      </c>
      <c r="B2826" s="12" t="e">
        <v>#N/A</v>
      </c>
    </row>
    <row r="2827" spans="1:2" x14ac:dyDescent="0.25">
      <c r="A2827" t="s">
        <v>4597</v>
      </c>
      <c r="B2827" s="12" t="e">
        <v>#N/A</v>
      </c>
    </row>
    <row r="2828" spans="1:2" x14ac:dyDescent="0.25">
      <c r="A2828" t="s">
        <v>4599</v>
      </c>
      <c r="B2828" s="12" t="e">
        <v>#N/A</v>
      </c>
    </row>
    <row r="2829" spans="1:2" x14ac:dyDescent="0.25">
      <c r="A2829" t="s">
        <v>5681</v>
      </c>
      <c r="B2829" s="12" t="e">
        <v>#N/A</v>
      </c>
    </row>
    <row r="2830" spans="1:2" x14ac:dyDescent="0.25">
      <c r="A2830" t="s">
        <v>5683</v>
      </c>
      <c r="B2830" s="12" t="e">
        <v>#N/A</v>
      </c>
    </row>
    <row r="2831" spans="1:2" x14ac:dyDescent="0.25">
      <c r="A2831" t="s">
        <v>4682</v>
      </c>
      <c r="B2831" s="12" t="e">
        <v>#N/A</v>
      </c>
    </row>
    <row r="2832" spans="1:2" x14ac:dyDescent="0.25">
      <c r="A2832" t="s">
        <v>5692</v>
      </c>
      <c r="B2832" s="12" t="e">
        <v>#N/A</v>
      </c>
    </row>
    <row r="2833" spans="1:2" x14ac:dyDescent="0.25">
      <c r="A2833" t="s">
        <v>5695</v>
      </c>
      <c r="B2833" s="12" t="e">
        <v>#N/A</v>
      </c>
    </row>
    <row r="2834" spans="1:2" x14ac:dyDescent="0.25">
      <c r="A2834" t="s">
        <v>5697</v>
      </c>
      <c r="B2834" s="12" t="e">
        <v>#N/A</v>
      </c>
    </row>
    <row r="2835" spans="1:2" x14ac:dyDescent="0.25">
      <c r="A2835" t="s">
        <v>5698</v>
      </c>
      <c r="B2835" s="12" t="e">
        <v>#N/A</v>
      </c>
    </row>
    <row r="2836" spans="1:2" x14ac:dyDescent="0.25">
      <c r="A2836" t="s">
        <v>5702</v>
      </c>
      <c r="B2836" s="12" t="e">
        <v>#N/A</v>
      </c>
    </row>
    <row r="2837" spans="1:2" x14ac:dyDescent="0.25">
      <c r="A2837" t="s">
        <v>5708</v>
      </c>
      <c r="B2837" s="12" t="e">
        <v>#N/A</v>
      </c>
    </row>
    <row r="2838" spans="1:2" x14ac:dyDescent="0.25">
      <c r="A2838" t="s">
        <v>5712</v>
      </c>
      <c r="B2838" s="12" t="e">
        <v>#N/A</v>
      </c>
    </row>
    <row r="2839" spans="1:2" x14ac:dyDescent="0.25">
      <c r="A2839" t="s">
        <v>4662</v>
      </c>
      <c r="B2839" s="12" t="e">
        <v>#N/A</v>
      </c>
    </row>
    <row r="2840" spans="1:2" x14ac:dyDescent="0.25">
      <c r="A2840" t="s">
        <v>5731</v>
      </c>
      <c r="B2840" s="12" t="e">
        <v>#N/A</v>
      </c>
    </row>
    <row r="2841" spans="1:2" x14ac:dyDescent="0.25">
      <c r="A2841" t="s">
        <v>5735</v>
      </c>
      <c r="B2841" s="12" t="e">
        <v>#N/A</v>
      </c>
    </row>
    <row r="2842" spans="1:2" x14ac:dyDescent="0.25">
      <c r="A2842" t="s">
        <v>4906</v>
      </c>
      <c r="B2842" s="12" t="e">
        <v>#N/A</v>
      </c>
    </row>
    <row r="2843" spans="1:2" x14ac:dyDescent="0.25">
      <c r="A2843" t="s">
        <v>5744</v>
      </c>
      <c r="B2843" s="12" t="e">
        <v>#N/A</v>
      </c>
    </row>
    <row r="2844" spans="1:2" x14ac:dyDescent="0.25">
      <c r="A2844" t="s">
        <v>5748</v>
      </c>
      <c r="B2844" s="12" t="e">
        <v>#N/A</v>
      </c>
    </row>
    <row r="2845" spans="1:2" x14ac:dyDescent="0.25">
      <c r="A2845" t="s">
        <v>3702</v>
      </c>
      <c r="B2845" s="12" t="e">
        <v>#N/A</v>
      </c>
    </row>
    <row r="2846" spans="1:2" x14ac:dyDescent="0.25">
      <c r="A2846" t="s">
        <v>5754</v>
      </c>
      <c r="B2846" s="12" t="e">
        <v>#N/A</v>
      </c>
    </row>
    <row r="2847" spans="1:2" x14ac:dyDescent="0.25">
      <c r="A2847" t="s">
        <v>5758</v>
      </c>
      <c r="B2847" s="12" t="e">
        <v>#N/A</v>
      </c>
    </row>
    <row r="2848" spans="1:2" x14ac:dyDescent="0.25">
      <c r="A2848" t="s">
        <v>186</v>
      </c>
      <c r="B2848" s="12" t="e">
        <v>#N/A</v>
      </c>
    </row>
    <row r="2849" spans="1:2" x14ac:dyDescent="0.25">
      <c r="A2849" t="s">
        <v>5760</v>
      </c>
      <c r="B2849" s="12" t="e">
        <v>#N/A</v>
      </c>
    </row>
    <row r="2850" spans="1:2" x14ac:dyDescent="0.25">
      <c r="A2850" t="s">
        <v>3729</v>
      </c>
      <c r="B2850" s="12" t="e">
        <v>#N/A</v>
      </c>
    </row>
    <row r="2851" spans="1:2" x14ac:dyDescent="0.25">
      <c r="A2851" t="s">
        <v>5492</v>
      </c>
      <c r="B2851" s="12" t="e">
        <v>#N/A</v>
      </c>
    </row>
    <row r="2852" spans="1:2" x14ac:dyDescent="0.25">
      <c r="A2852" t="s">
        <v>5761</v>
      </c>
      <c r="B2852" s="12" t="e">
        <v>#N/A</v>
      </c>
    </row>
    <row r="2853" spans="1:2" x14ac:dyDescent="0.25">
      <c r="A2853" t="s">
        <v>5762</v>
      </c>
      <c r="B2853" s="12" t="e">
        <v>#N/A</v>
      </c>
    </row>
    <row r="2854" spans="1:2" x14ac:dyDescent="0.25">
      <c r="A2854" t="s">
        <v>5763</v>
      </c>
      <c r="B2854" s="12" t="e">
        <v>#N/A</v>
      </c>
    </row>
    <row r="2855" spans="1:2" x14ac:dyDescent="0.25">
      <c r="A2855" t="s">
        <v>5764</v>
      </c>
      <c r="B2855" s="12" t="e">
        <v>#N/A</v>
      </c>
    </row>
    <row r="2856" spans="1:2" x14ac:dyDescent="0.25">
      <c r="A2856" t="s">
        <v>5765</v>
      </c>
      <c r="B2856" s="12" t="e">
        <v>#N/A</v>
      </c>
    </row>
    <row r="2857" spans="1:2" x14ac:dyDescent="0.25">
      <c r="A2857" t="s">
        <v>3042</v>
      </c>
      <c r="B2857" s="12" t="e">
        <v>#N/A</v>
      </c>
    </row>
    <row r="2858" spans="1:2" x14ac:dyDescent="0.25">
      <c r="A2858" t="s">
        <v>5767</v>
      </c>
      <c r="B2858" s="12" t="e">
        <v>#N/A</v>
      </c>
    </row>
    <row r="2859" spans="1:2" x14ac:dyDescent="0.25">
      <c r="A2859" t="s">
        <v>3040</v>
      </c>
      <c r="B2859" s="12" t="e">
        <v>#N/A</v>
      </c>
    </row>
    <row r="2860" spans="1:2" x14ac:dyDescent="0.25">
      <c r="A2860" t="s">
        <v>5769</v>
      </c>
      <c r="B2860" s="12" t="e">
        <v>#N/A</v>
      </c>
    </row>
    <row r="2861" spans="1:2" x14ac:dyDescent="0.25">
      <c r="A2861" t="s">
        <v>5772</v>
      </c>
      <c r="B2861" s="12" t="e">
        <v>#N/A</v>
      </c>
    </row>
    <row r="2862" spans="1:2" x14ac:dyDescent="0.25">
      <c r="A2862" t="s">
        <v>5775</v>
      </c>
      <c r="B2862" s="12" t="e">
        <v>#N/A</v>
      </c>
    </row>
    <row r="2863" spans="1:2" x14ac:dyDescent="0.25">
      <c r="A2863" t="s">
        <v>5776</v>
      </c>
      <c r="B2863" s="12" t="e">
        <v>#N/A</v>
      </c>
    </row>
    <row r="2864" spans="1:2" x14ac:dyDescent="0.25">
      <c r="A2864" t="s">
        <v>5777</v>
      </c>
      <c r="B2864" s="12" t="e">
        <v>#N/A</v>
      </c>
    </row>
    <row r="2865" spans="1:2" x14ac:dyDescent="0.25">
      <c r="A2865" t="s">
        <v>5778</v>
      </c>
      <c r="B2865" s="12" t="e">
        <v>#N/A</v>
      </c>
    </row>
    <row r="2866" spans="1:2" x14ac:dyDescent="0.25">
      <c r="A2866" t="s">
        <v>5779</v>
      </c>
      <c r="B2866" s="12" t="e">
        <v>#N/A</v>
      </c>
    </row>
    <row r="2867" spans="1:2" x14ac:dyDescent="0.25">
      <c r="A2867" t="s">
        <v>4797</v>
      </c>
      <c r="B2867" s="12" t="e">
        <v>#N/A</v>
      </c>
    </row>
    <row r="2868" spans="1:2" x14ac:dyDescent="0.25">
      <c r="A2868" t="s">
        <v>5782</v>
      </c>
      <c r="B2868" s="12" t="e">
        <v>#N/A</v>
      </c>
    </row>
    <row r="2869" spans="1:2" x14ac:dyDescent="0.25">
      <c r="A2869" t="s">
        <v>5783</v>
      </c>
      <c r="B2869" s="12" t="e">
        <v>#N/A</v>
      </c>
    </row>
    <row r="2870" spans="1:2" x14ac:dyDescent="0.25">
      <c r="A2870" t="s">
        <v>5785</v>
      </c>
      <c r="B2870" s="12" t="e">
        <v>#N/A</v>
      </c>
    </row>
    <row r="2871" spans="1:2" x14ac:dyDescent="0.25">
      <c r="A2871" t="s">
        <v>3267</v>
      </c>
      <c r="B2871" s="12" t="e">
        <v>#N/A</v>
      </c>
    </row>
    <row r="2872" spans="1:2" x14ac:dyDescent="0.25">
      <c r="A2872" t="s">
        <v>3236</v>
      </c>
      <c r="B2872" s="12" t="e">
        <v>#N/A</v>
      </c>
    </row>
    <row r="2873" spans="1:2" x14ac:dyDescent="0.25">
      <c r="A2873" t="s">
        <v>5788</v>
      </c>
      <c r="B2873" s="12" t="e">
        <v>#N/A</v>
      </c>
    </row>
    <row r="2874" spans="1:2" x14ac:dyDescent="0.25">
      <c r="A2874" t="s">
        <v>5793</v>
      </c>
      <c r="B2874" s="12" t="e">
        <v>#N/A</v>
      </c>
    </row>
    <row r="2875" spans="1:2" x14ac:dyDescent="0.25">
      <c r="A2875" t="s">
        <v>5806</v>
      </c>
      <c r="B2875" s="12" t="e">
        <v>#N/A</v>
      </c>
    </row>
    <row r="2876" spans="1:2" x14ac:dyDescent="0.25">
      <c r="A2876" t="s">
        <v>5808</v>
      </c>
      <c r="B2876" s="12" t="e">
        <v>#N/A</v>
      </c>
    </row>
    <row r="2877" spans="1:2" x14ac:dyDescent="0.25">
      <c r="A2877" t="s">
        <v>5811</v>
      </c>
      <c r="B2877" s="12" t="e">
        <v>#N/A</v>
      </c>
    </row>
    <row r="2878" spans="1:2" x14ac:dyDescent="0.25">
      <c r="A2878" t="s">
        <v>5816</v>
      </c>
      <c r="B2878" s="12" t="e">
        <v>#N/A</v>
      </c>
    </row>
    <row r="2879" spans="1:2" x14ac:dyDescent="0.25">
      <c r="A2879" t="s">
        <v>5821</v>
      </c>
      <c r="B2879" s="12" t="e">
        <v>#N/A</v>
      </c>
    </row>
    <row r="2880" spans="1:2" x14ac:dyDescent="0.25">
      <c r="A2880" t="s">
        <v>5823</v>
      </c>
      <c r="B2880" s="12" t="e">
        <v>#N/A</v>
      </c>
    </row>
    <row r="2881" spans="1:2" x14ac:dyDescent="0.25">
      <c r="A2881" t="s">
        <v>5829</v>
      </c>
      <c r="B2881" s="12" t="e">
        <v>#N/A</v>
      </c>
    </row>
    <row r="2882" spans="1:2" x14ac:dyDescent="0.25">
      <c r="A2882" t="s">
        <v>5678</v>
      </c>
      <c r="B2882" s="12" t="e">
        <v>#N/A</v>
      </c>
    </row>
    <row r="2883" spans="1:2" x14ac:dyDescent="0.25">
      <c r="A2883" t="s">
        <v>5831</v>
      </c>
      <c r="B2883" s="12" t="e">
        <v>#N/A</v>
      </c>
    </row>
    <row r="2884" spans="1:2" x14ac:dyDescent="0.25">
      <c r="A2884" t="s">
        <v>3037</v>
      </c>
      <c r="B2884" s="12" t="e">
        <v>#N/A</v>
      </c>
    </row>
    <row r="2885" spans="1:2" x14ac:dyDescent="0.25">
      <c r="A2885" t="s">
        <v>4626</v>
      </c>
      <c r="B2885" s="12" t="e">
        <v>#N/A</v>
      </c>
    </row>
    <row r="2886" spans="1:2" x14ac:dyDescent="0.25">
      <c r="A2886" t="s">
        <v>5842</v>
      </c>
      <c r="B2886" s="12" t="e">
        <v>#N/A</v>
      </c>
    </row>
    <row r="2887" spans="1:2" x14ac:dyDescent="0.25">
      <c r="A2887" t="s">
        <v>5845</v>
      </c>
      <c r="B2887" s="12" t="e">
        <v>#N/A</v>
      </c>
    </row>
    <row r="2888" spans="1:2" x14ac:dyDescent="0.25">
      <c r="A2888" t="s">
        <v>4050</v>
      </c>
      <c r="B2888" s="12" t="e">
        <v>#N/A</v>
      </c>
    </row>
    <row r="2889" spans="1:2" x14ac:dyDescent="0.25">
      <c r="A2889" t="s">
        <v>3879</v>
      </c>
      <c r="B2889" s="12" t="e">
        <v>#N/A</v>
      </c>
    </row>
    <row r="2890" spans="1:2" x14ac:dyDescent="0.25">
      <c r="A2890" t="s">
        <v>5846</v>
      </c>
      <c r="B2890" s="12" t="e">
        <v>#N/A</v>
      </c>
    </row>
    <row r="2891" spans="1:2" x14ac:dyDescent="0.25">
      <c r="A2891" t="s">
        <v>5848</v>
      </c>
      <c r="B2891" s="12" t="e">
        <v>#N/A</v>
      </c>
    </row>
    <row r="2892" spans="1:2" x14ac:dyDescent="0.25">
      <c r="A2892" t="s">
        <v>5851</v>
      </c>
      <c r="B2892" s="12" t="e">
        <v>#N/A</v>
      </c>
    </row>
    <row r="2893" spans="1:2" x14ac:dyDescent="0.25">
      <c r="A2893" t="s">
        <v>2987</v>
      </c>
      <c r="B2893" s="12" t="e">
        <v>#N/A</v>
      </c>
    </row>
    <row r="2894" spans="1:2" x14ac:dyDescent="0.25">
      <c r="A2894" t="s">
        <v>2999</v>
      </c>
      <c r="B2894" s="12" t="e">
        <v>#N/A</v>
      </c>
    </row>
  </sheetData>
  <sortState ref="H4:J1003">
    <sortCondition ref="H4:H1003"/>
  </sortState>
  <conditionalFormatting sqref="A4:A2430 A2432:A2894">
    <cfRule type="duplicateValues" dxfId="0" priority="120"/>
  </conditionalFormatting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Oxford</vt:lpstr>
      <vt:lpstr>Sitton</vt:lpstr>
      <vt:lpstr>Fry</vt:lpstr>
      <vt:lpstr>By Frequency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Dooley</dc:creator>
  <cp:lastModifiedBy>Matt Dooley</cp:lastModifiedBy>
  <dcterms:created xsi:type="dcterms:W3CDTF">2016-10-17T00:16:45Z</dcterms:created>
  <dcterms:modified xsi:type="dcterms:W3CDTF">2016-10-22T10:16:50Z</dcterms:modified>
</cp:coreProperties>
</file>